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updateLinks="never" defaultThemeVersion="124226"/>
  <mc:AlternateContent xmlns:mc="http://schemas.openxmlformats.org/markup-compatibility/2006">
    <mc:Choice Requires="x15">
      <x15ac:absPath xmlns:x15ac="http://schemas.microsoft.com/office/spreadsheetml/2010/11/ac" url="S:\5- DATA FOR EXTERNAL PORTAL\ASPIRE update FY21_1 (Mar 2021)\Doc files for portal - (March 2021)\Documentation files\Regional Documentation\"/>
    </mc:Choice>
  </mc:AlternateContent>
  <xr:revisionPtr revIDLastSave="0" documentId="13_ncr:1_{FC1506DD-C4DE-4FE9-A8C5-4477158D04D1}" xr6:coauthVersionLast="45" xr6:coauthVersionMax="45" xr10:uidLastSave="{00000000-0000-0000-0000-000000000000}"/>
  <bookViews>
    <workbookView xWindow="-110" yWindow="-110" windowWidth="19420" windowHeight="10420" tabRatio="794" firstSheet="13" activeTab="19" xr2:uid="{00000000-000D-0000-FFFF-FFFF00000000}"/>
  </bookViews>
  <sheets>
    <sheet name="Read me" sheetId="21" r:id="rId1"/>
    <sheet name="Program Classification" sheetId="25" r:id="rId2"/>
    <sheet name="Benin" sheetId="1" r:id="rId3"/>
    <sheet name="Burkina Faso" sheetId="2" r:id="rId4"/>
    <sheet name="Cabo Verde" sheetId="4" r:id="rId5"/>
    <sheet name="Cameroon" sheetId="3" r:id="rId6"/>
    <sheet name="Central African Republic" sheetId="28" r:id="rId7"/>
    <sheet name="Chad" sheetId="30" r:id="rId8"/>
    <sheet name="Congo Dem.Rep" sheetId="15" r:id="rId9"/>
    <sheet name="Congo Rep" sheetId="5" r:id="rId10"/>
    <sheet name="Cote d'Ivoire" sheetId="6" r:id="rId11"/>
    <sheet name="Gabon" sheetId="7" r:id="rId12"/>
    <sheet name="Gambia" sheetId="8" r:id="rId13"/>
    <sheet name="Ghana" sheetId="27" r:id="rId14"/>
    <sheet name="Guinea" sheetId="31" r:id="rId15"/>
    <sheet name="Liberia" sheetId="9" r:id="rId16"/>
    <sheet name="Mali" sheetId="18" r:id="rId17"/>
    <sheet name="Mauritania" sheetId="10" r:id="rId18"/>
    <sheet name="Niger" sheetId="11" r:id="rId19"/>
    <sheet name="Nigeria" sheetId="19" r:id="rId20"/>
    <sheet name="Senegal" sheetId="16" r:id="rId21"/>
    <sheet name="Sierra Leone" sheetId="12" r:id="rId22"/>
    <sheet name="Togo" sheetId="13" r:id="rId23"/>
  </sheets>
  <externalReferences>
    <externalReference r:id="rId24"/>
    <externalReference r:id="rId25"/>
    <externalReference r:id="rId26"/>
    <externalReference r:id="rId2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<sst xmlns="http://schemas.openxmlformats.org/spreadsheetml/2006/main" count="5324" uniqueCount="1205">
  <si>
    <t xml:space="preserve">pt_mh_remittances </t>
  </si>
  <si>
    <t>k411</t>
  </si>
  <si>
    <t>Monetary</t>
  </si>
  <si>
    <t>Received donation, gifts, services</t>
  </si>
  <si>
    <t>Private Transfers</t>
  </si>
  <si>
    <t>NA</t>
  </si>
  <si>
    <t>Social Assistance</t>
  </si>
  <si>
    <t>Labor Market</t>
  </si>
  <si>
    <t>sp_mh_transfers</t>
  </si>
  <si>
    <t>k410</t>
  </si>
  <si>
    <t>Social Insurance</t>
  </si>
  <si>
    <t>Question in the survey</t>
  </si>
  <si>
    <t>Module/section  in the survey</t>
  </si>
  <si>
    <t>Processed variable</t>
  </si>
  <si>
    <t>Original variable</t>
  </si>
  <si>
    <t xml:space="preserve">Type of variable </t>
  </si>
  <si>
    <t>Program classification</t>
  </si>
  <si>
    <t>Area</t>
  </si>
  <si>
    <t>Benin</t>
  </si>
  <si>
    <t xml:space="preserve">Section O: Household income </t>
  </si>
  <si>
    <t>o2329 o2330 o2331 o2332 o2333</t>
  </si>
  <si>
    <t>sp_pi_growthmonitoring</t>
  </si>
  <si>
    <t>i6b</t>
  </si>
  <si>
    <t>Participatory</t>
  </si>
  <si>
    <t>Growth Monitoring</t>
  </si>
  <si>
    <t>Section I: Infants over 5 years</t>
  </si>
  <si>
    <t>sp_pi_nutritionalprogram</t>
  </si>
  <si>
    <t>i6a</t>
  </si>
  <si>
    <t>Nutritional Program</t>
  </si>
  <si>
    <t>o2334</t>
  </si>
  <si>
    <t xml:space="preserve">Transfers received 
(retirement, exchange, insurance, allowances 
family, alimony, etc.). </t>
  </si>
  <si>
    <t>pt_mh_remittabroad</t>
  </si>
  <si>
    <t>Remittances from abroad</t>
  </si>
  <si>
    <t>pt_mh_remittdomestic</t>
  </si>
  <si>
    <t>TRANSF_RECU</t>
  </si>
  <si>
    <t>Domestic remittances</t>
  </si>
  <si>
    <t>Burkina Faso</t>
  </si>
  <si>
    <t xml:space="preserve"> pt_mh_remittances</t>
  </si>
  <si>
    <t>s08q25</t>
  </si>
  <si>
    <t>sp_mi_scholarship</t>
  </si>
  <si>
    <t>s04q43cb</t>
  </si>
  <si>
    <t>Scholarship</t>
  </si>
  <si>
    <t xml:space="preserve">sp_mi_otherpension </t>
  </si>
  <si>
    <t>s04q43bb</t>
  </si>
  <si>
    <t xml:space="preserve">sp_mi_pension </t>
  </si>
  <si>
    <t>s04q43ab</t>
  </si>
  <si>
    <t>Work pensions: retirement pension, disability pension due to work accident</t>
  </si>
  <si>
    <t>Cameroon</t>
  </si>
  <si>
    <t>pt_mh_remittgifts</t>
  </si>
  <si>
    <t>transfer716</t>
  </si>
  <si>
    <t>Remittances in species (clothing and footwear)</t>
  </si>
  <si>
    <t>pt_mh_remittancesabroad</t>
  </si>
  <si>
    <t>transfer709</t>
  </si>
  <si>
    <t>pt_mh_remittances</t>
  </si>
  <si>
    <t xml:space="preserve">transfer706 </t>
  </si>
  <si>
    <t>Domestic Remittances</t>
  </si>
  <si>
    <t>sp_mh_allowancesgrants</t>
  </si>
  <si>
    <t xml:space="preserve">transfer704 </t>
  </si>
  <si>
    <t>sp_mh_educationsubsidy</t>
  </si>
  <si>
    <t xml:space="preserve">transfer715 </t>
  </si>
  <si>
    <t>Educational and professional training subsidy</t>
  </si>
  <si>
    <t>sp_mh_scholarships</t>
  </si>
  <si>
    <t xml:space="preserve">transfer707 </t>
  </si>
  <si>
    <t>sp_mh_othersubsidy</t>
  </si>
  <si>
    <t xml:space="preserve">transfer713 </t>
  </si>
  <si>
    <t>Wedding, funeral, breast feeding and other subsidies</t>
  </si>
  <si>
    <t xml:space="preserve">sp_mh_socialpension </t>
  </si>
  <si>
    <t>transfer705</t>
  </si>
  <si>
    <t>Minimum social pension</t>
  </si>
  <si>
    <t xml:space="preserve">sp_mh_reformpension </t>
  </si>
  <si>
    <t>transfer703</t>
  </si>
  <si>
    <t>Reformed pensions</t>
  </si>
  <si>
    <t>pt_mh_privatetransfers</t>
  </si>
  <si>
    <t>rtrpr</t>
  </si>
  <si>
    <t>trpub</t>
  </si>
  <si>
    <t>sp_mh_pensions</t>
  </si>
  <si>
    <t>trpua</t>
  </si>
  <si>
    <t>Pension reveived</t>
  </si>
  <si>
    <t>Item 10: Aide non alimentaire en nature reçue des enfants ou d'autres parents vivant ailleurs /  Non-food aid in kind received from children or other relatives living elsewhere.</t>
  </si>
  <si>
    <t>pt_mh_remitother</t>
  </si>
  <si>
    <t xml:space="preserve">Item 9: Aide alimentaire en nature reçue des enfants ou d'autres parents vivant ailleurs / In kind  food aid received from children or other relatives living elsewhere. </t>
  </si>
  <si>
    <t>pt_mh_remitfood</t>
  </si>
  <si>
    <t>Q1. Quel est le montant du revenu du ménage provenant des sources suivantes? / What is the amount of household income from the following sources?
Item 8: Aide monétaire reçue des enfants ou d'autres parents vivant ailleurs/Monetary assistance received from children or other relatives living elsewhere</t>
  </si>
  <si>
    <t xml:space="preserve">pt_mh_remitabroad </t>
  </si>
  <si>
    <t>s9q1a, s9q0, s9q1b</t>
  </si>
  <si>
    <t>Q50. Bénéficiez-vous d'une prise en charge? / Do you get support?
Q51.Qui vous accorde cette prise en charge? / What organization grants  this assistance?
Item 1: L'Etat
Item 2:  Fonds Sociaux et autres</t>
  </si>
  <si>
    <t xml:space="preserve">sp_pi_scholarship </t>
  </si>
  <si>
    <t>s1q51</t>
  </si>
  <si>
    <t>sp_pi_socialassistance</t>
  </si>
  <si>
    <t>s1q22a, s1q22b</t>
  </si>
  <si>
    <t>sp_pi_AGEPEsocialfund</t>
  </si>
  <si>
    <t>s2dq4</t>
  </si>
  <si>
    <t xml:space="preserve">Q1. Quel est le montant du revenu du ménage provenant des sources suivantes? / What is the amount of household income from the following sources?
Item 11: Transferts (retraites, assurances etc..) / Transfers (pensions, insurance, etc. ..)  </t>
  </si>
  <si>
    <t>Pension, insurance and other transfers</t>
  </si>
  <si>
    <t>Enquete Niveau de Vie des Menages</t>
  </si>
  <si>
    <t>pt_mh_othertransfers</t>
  </si>
  <si>
    <t>transfer561</t>
  </si>
  <si>
    <t>Other transfers</t>
  </si>
  <si>
    <t xml:space="preserve">pt_mh_remittabroad </t>
  </si>
  <si>
    <t>transfer558 transfer560</t>
  </si>
  <si>
    <t>Transfers received from abroad</t>
  </si>
  <si>
    <t>transfer557 transfer559</t>
  </si>
  <si>
    <t>Transfers received from within  the country</t>
  </si>
  <si>
    <t>Module N - Revenue from Household. Section: Private Transfers Received by the Household</t>
  </si>
  <si>
    <t>pt_mh_alimony</t>
  </si>
  <si>
    <t xml:space="preserve">transfer556   </t>
  </si>
  <si>
    <t>Divorce pension</t>
  </si>
  <si>
    <t xml:space="preserve">Module N - Revenue from Household. Section: Public Transfers. </t>
  </si>
  <si>
    <t>sp_mh_othergovtransfers</t>
  </si>
  <si>
    <t>transfer547</t>
  </si>
  <si>
    <t>Other government transfers</t>
  </si>
  <si>
    <t>sp_ph_growthmonitor</t>
  </si>
  <si>
    <t>Module I - Children less than 5 years</t>
  </si>
  <si>
    <t>sp_ph_nutrition</t>
  </si>
  <si>
    <t>Nutritional Programe</t>
  </si>
  <si>
    <t xml:space="preserve">sp_mh_pensions </t>
  </si>
  <si>
    <t>transfer545</t>
  </si>
  <si>
    <t>Pensions and allowances of 
social welfare</t>
  </si>
  <si>
    <t>Gabon</t>
  </si>
  <si>
    <t>Section 15 : Transfer Payments Received by Household</t>
  </si>
  <si>
    <t>tottrans</t>
  </si>
  <si>
    <t>Section 13: Miscellaneous Income and Expenditure. From Central and Local Government</t>
  </si>
  <si>
    <t>sp_mh_othergovtransfer</t>
  </si>
  <si>
    <t>incoths</t>
  </si>
  <si>
    <t>Income in Cash and in Kind</t>
  </si>
  <si>
    <t>Item 2: State Pension</t>
  </si>
  <si>
    <t>sp_mh_statepension</t>
  </si>
  <si>
    <t>incpen</t>
  </si>
  <si>
    <t>Section 13: Miscellaneous Income and Expenditure.  From Central and Local Government</t>
  </si>
  <si>
    <t>sp_mh_socialsecurity</t>
  </si>
  <si>
    <t>incss</t>
  </si>
  <si>
    <t>Section O: Household Transfers</t>
  </si>
  <si>
    <t>o1, o5</t>
  </si>
  <si>
    <t>Section H: Displacement/Food Aid</t>
  </si>
  <si>
    <t>Section N: Household Income</t>
  </si>
  <si>
    <t>n1, n3</t>
  </si>
  <si>
    <t>sp_ph_agricultural</t>
  </si>
  <si>
    <t>h7f1,  h7f2</t>
  </si>
  <si>
    <t>Agricultural assistance - tools, seeds, training</t>
  </si>
  <si>
    <t>sp_ph_materials</t>
  </si>
  <si>
    <t>h7d1,  h7d2</t>
  </si>
  <si>
    <t>Construction/building materials</t>
  </si>
  <si>
    <t>sp_ph_schoolassis</t>
  </si>
  <si>
    <t>h7b1,  h7b2</t>
  </si>
  <si>
    <t>Education/school materials</t>
  </si>
  <si>
    <t>sp_ph_foodforworks</t>
  </si>
  <si>
    <t>h6b</t>
  </si>
  <si>
    <t>Food for community projects</t>
  </si>
  <si>
    <t>sp_ph_schoolfeeding</t>
  </si>
  <si>
    <t>h6a</t>
  </si>
  <si>
    <t>School feeding (meals, take home)</t>
  </si>
  <si>
    <t>Item f: Other</t>
  </si>
  <si>
    <t>sp_ph_foodother</t>
  </si>
  <si>
    <t>h6f</t>
  </si>
  <si>
    <t>Other food assistance</t>
  </si>
  <si>
    <t>Item e: Food for returning households</t>
  </si>
  <si>
    <t>sp_ph_foodreturnees</t>
  </si>
  <si>
    <t>h6e</t>
  </si>
  <si>
    <t>Food for returning households</t>
  </si>
  <si>
    <t>Item d: Food for displaced families/refugees</t>
  </si>
  <si>
    <t>sp_ph_foodrefugees</t>
  </si>
  <si>
    <t>h6d</t>
  </si>
  <si>
    <t>Food for displaced families/refugees</t>
  </si>
  <si>
    <t>sp_ph_foodmotherchild</t>
  </si>
  <si>
    <t>h6c</t>
  </si>
  <si>
    <t>Food for pregnant/breastfeeding women/children</t>
  </si>
  <si>
    <t>sp_ph_moneyallow</t>
  </si>
  <si>
    <t>h7a1,  h7a2</t>
  </si>
  <si>
    <t>Money allowance/loans</t>
  </si>
  <si>
    <t>Item 542: Veteran and disability allowances</t>
  </si>
  <si>
    <t>sp_mh_disability</t>
  </si>
  <si>
    <t>Veteran and disability allowances</t>
  </si>
  <si>
    <t xml:space="preserve">sp_mh_pension </t>
  </si>
  <si>
    <t>Pensions and social security allowances</t>
  </si>
  <si>
    <t>Liberia</t>
  </si>
  <si>
    <t>o0, o2</t>
  </si>
  <si>
    <t>Assistance, donations, gift received</t>
  </si>
  <si>
    <t>Mauritania</t>
  </si>
  <si>
    <t>Section 10: Transfers. Part A: Transfers Received (sent in cash or in kind)</t>
  </si>
  <si>
    <t>ms10aq07</t>
  </si>
  <si>
    <t>Section 8: Non Employment Revenue</t>
  </si>
  <si>
    <t xml:space="preserve">pt_mh_alimony </t>
  </si>
  <si>
    <t>ms08q03ab, ms08q03bb, ms08q03cb, ms08q01</t>
  </si>
  <si>
    <t>Alimony (in case of divorce)</t>
  </si>
  <si>
    <t>Section 11: Shocks and strategies for survival</t>
  </si>
  <si>
    <t>sp_ph_govhelp</t>
  </si>
  <si>
    <t>sp_mh_disabpension</t>
  </si>
  <si>
    <t>Disability pension (in case of an accident at work)</t>
  </si>
  <si>
    <t xml:space="preserve">sp_mh_widowpension </t>
  </si>
  <si>
    <t>Widow pension (in case of loss of spouse)</t>
  </si>
  <si>
    <t>sp_mh_retipension</t>
  </si>
  <si>
    <t>Retirement pension (civil and military, and including veterans)</t>
  </si>
  <si>
    <t>Niger</t>
  </si>
  <si>
    <t>s15bq14a</t>
  </si>
  <si>
    <t>Remittances received from NGO</t>
  </si>
  <si>
    <t>Section 15:  Income transfers, miscellaneous income and expenditures</t>
  </si>
  <si>
    <t>s15bq9, s15bq10, s15bq11</t>
  </si>
  <si>
    <t>Item2: Weights-in Program</t>
  </si>
  <si>
    <t>sp_pi_weightins</t>
  </si>
  <si>
    <t xml:space="preserve"> s3eq22</t>
  </si>
  <si>
    <t>Weights-in Program</t>
  </si>
  <si>
    <t>Q22. Did [NAME] participate in any of the following programs?                 Item1: Nutrition</t>
  </si>
  <si>
    <t>Section 3: Health - Part 3E: Preventive Health and Vaccination</t>
  </si>
  <si>
    <t>sp_pi_nutrition</t>
  </si>
  <si>
    <t>Nutrition Program</t>
  </si>
  <si>
    <t>Q14. What was the amount of scholarship received in the last 12 months?</t>
  </si>
  <si>
    <t>Section 2: Education -Part 2A: General Education</t>
  </si>
  <si>
    <t>s2aq14</t>
  </si>
  <si>
    <t>Section 3: Health - Part 3C: Disability</t>
  </si>
  <si>
    <t>sp_pi_disability</t>
  </si>
  <si>
    <t>s3cq14a</t>
  </si>
  <si>
    <t>sp_mh_warvictims</t>
  </si>
  <si>
    <t>s15cq2, s15citem</t>
  </si>
  <si>
    <t>sp_ph_remmitgov</t>
  </si>
  <si>
    <t>Remittances received from the government</t>
  </si>
  <si>
    <t>Social Subsidies to war victims and the disable</t>
  </si>
  <si>
    <t>o1, 03</t>
  </si>
  <si>
    <t>Social security, pensions,  becas, insurance, retirement</t>
  </si>
  <si>
    <t>Questionnaire des Indicateurs de Base du Bien-être (QUIBB)</t>
  </si>
  <si>
    <t>Togo</t>
  </si>
  <si>
    <t>Topics</t>
  </si>
  <si>
    <t>Description</t>
  </si>
  <si>
    <t xml:space="preserve">This variable indicates either the country specific program name as it appears in the survey instrument or the program (sub) category used in the harmonization process. If the original program name is not provided in the survey instrument, this variable will report the program category or sub-category according to how the question is phrased and country context. </t>
  </si>
  <si>
    <t>This is the variable name in the raw survey data, that contains information (monetary or participatory) regarding a specific SPL program.</t>
  </si>
  <si>
    <t>Processed  variable</t>
  </si>
  <si>
    <t>This is the variable name in the harmonized data. Raw variables are processed following ASPIRE harmonization procedures to generate country-specific program variables.</t>
  </si>
  <si>
    <t>Reports the specific question that collects monetary or participatory information on a given program as it is in the survey instrument.</t>
  </si>
  <si>
    <t>Congo Democratic Republic</t>
  </si>
  <si>
    <t>Work Pension</t>
  </si>
  <si>
    <t>rha1_pmt</t>
  </si>
  <si>
    <t>sp_mi_workpension</t>
  </si>
  <si>
    <t>Other pensions</t>
  </si>
  <si>
    <t>rha2_amt</t>
  </si>
  <si>
    <t>sp_mi_otherpension</t>
  </si>
  <si>
    <t>Item RHA2: Autres pensions</t>
  </si>
  <si>
    <t>sp_mi_scholarships</t>
  </si>
  <si>
    <t>rha5_tmt</t>
  </si>
  <si>
    <t>pt_mi_remittances</t>
  </si>
  <si>
    <t>Q. En dehors des revenus de l'emploi, percevez-vous d'autres types de revenus. Montant mensuel (en Fc) / Apart from income from employment, do you see other types of income?
Item RHA1: Pensions du travail</t>
  </si>
  <si>
    <t>sp_pi_AGEPEplacement</t>
  </si>
  <si>
    <t>sp_pi_otherpublicmanagement</t>
  </si>
  <si>
    <t>Placement services - AGEPE-placement program</t>
  </si>
  <si>
    <t>Placement services -AGEPE-social fund</t>
  </si>
  <si>
    <t>Placement services -Other public managed social funds</t>
  </si>
  <si>
    <t>Government/state aid</t>
  </si>
  <si>
    <t>ms11q05a, ms11q05b, ms11q05c</t>
  </si>
  <si>
    <t>Senegal</t>
  </si>
  <si>
    <t>sp_mi_retirementpension</t>
  </si>
  <si>
    <t>sp_mi_disabilitypension</t>
  </si>
  <si>
    <t>sp_mh_foodaid</t>
  </si>
  <si>
    <t>sp_mh_youthemploym</t>
  </si>
  <si>
    <t>fr1, fr4</t>
  </si>
  <si>
    <t xml:space="preserve">sp_mh_renforcnutrit </t>
  </si>
  <si>
    <t>Item 2: Widow pension</t>
  </si>
  <si>
    <t>Item 3: Disability pension</t>
  </si>
  <si>
    <t>Assistance to the disable</t>
  </si>
  <si>
    <t>Item: NGO</t>
  </si>
  <si>
    <t>Item 3: Pension d’invalidité</t>
  </si>
  <si>
    <t>Retirement pension</t>
  </si>
  <si>
    <t>Disability pension</t>
  </si>
  <si>
    <t>Nutrition Enhancement Program  (PRN)</t>
  </si>
  <si>
    <t>Section P : Assistance Sociale Code Répondant  a la Section / Section P: Social Assistance Section</t>
  </si>
  <si>
    <t>Section P : Assistance Sociale Code Répondant  a la Section /Section P: Social Assistance Section</t>
  </si>
  <si>
    <t>Section P : Assistance Sociale Code Répondant  a la Section/Section P: Social Assistance Section</t>
  </si>
  <si>
    <t xml:space="preserve">Youth Employment Program (e.g. office banlieue) </t>
  </si>
  <si>
    <t xml:space="preserve">Food aid to poor </t>
  </si>
  <si>
    <t xml:space="preserve">sp_mh_education </t>
  </si>
  <si>
    <t>sp_mh_otherprograms</t>
  </si>
  <si>
    <t xml:space="preserve"> sp_mh_agricdevelop </t>
  </si>
  <si>
    <t>Education (scholarships, school aid ... )</t>
  </si>
  <si>
    <t>Other programs</t>
  </si>
  <si>
    <t>Item 8:  Autres /Other programs</t>
  </si>
  <si>
    <t>p0, p2</t>
  </si>
  <si>
    <t xml:space="preserve">Section C: Education </t>
  </si>
  <si>
    <t>Section F: Migration et Transferts/ F: Migrations and Transfers.                                                                                    Sous-Section FT: Transferts Monetaires Verses et Recus par les Membres du Menages au Cours des 12 Derniers Mois / Subsection FT: Monetary Transfers Paid and Received by Members of Households In the Past 12 Months</t>
  </si>
  <si>
    <t xml:space="preserve">Section FR: Revenus Hors Emplois Et Hors Transferts/
Section FR: Non Work  Income  and Transfers
</t>
  </si>
  <si>
    <t>P2. Au cours des 12 derniers mois, quel est le montant total reçu par les membres éligibles à recevoir de l'aide de [nom de la source]?/ In the past 12 months, what is the total amount received by members eligible to receive assistance [source name]?)
Item 2:  l'emploi des jeunes (ex office banlieue) / Youth employment (e.g. suburban office)</t>
  </si>
  <si>
    <t>P2. Au cours des 12 derniers mois, quel est le montant total reçu par les membres éligibles à recevoir de l'aide de [nom de la source]?/ In the past 12 months, what is the total amount received by members eligible to receive assistance [source name]?)
Item 1:  le renforcement nutritionnelle (ex prn)/ Nutrition Enhancement Program  (PRN)</t>
  </si>
  <si>
    <t>c11, c12</t>
  </si>
  <si>
    <t>Transfers received (pension, insurance)</t>
  </si>
  <si>
    <t>Cabo Verde</t>
  </si>
  <si>
    <t xml:space="preserve"> sp_mh_aides</t>
  </si>
  <si>
    <t>Enquete Permanente Sur Les Conditions De Vie Des Menages</t>
  </si>
  <si>
    <t>Child suppport, pension for widows and orphans</t>
  </si>
  <si>
    <t>Q. En dehors des revenus de l'emploi, percevez-vous d'autres types de revenus. Montant mensuel (en Fc) / Apart from income from employment, do you see other types of income?
Item RHA5: Transferts entre ménages</t>
  </si>
  <si>
    <t>C11. Est-ce que [nom] a reçu/reçoit une bourse d’etudes ou une aide pour l’annee scolaire 2010-2011?/
[Name] received / receiving a scholarship or help for 2010-2011 school year?
C12. Quel est le montant annuel de la bourse ou de l’aide? /what is the value of annual scholarship or assistance)?</t>
  </si>
  <si>
    <t>FR1. Quelle est la principale source de revenus hors emploi et hors transfert de [nom]?/ What is the main source of income not use and not transfer of [name]? )
FR4. In the past 12 months, what is the amount of the contribution of [name] in household income?/In the past 12 months, what is the amount of the contribution of [name] in household income?)
Item 2: Pension de retraite</t>
  </si>
  <si>
    <t>2009-2010</t>
  </si>
  <si>
    <t>Q23. What was the amount of the scholarship/bursary received for the past 12 months?</t>
  </si>
  <si>
    <t>Section 2: Education.  Part A: General Education</t>
  </si>
  <si>
    <t>s2aq23</t>
  </si>
  <si>
    <t>Section 4: Employment and time use, Part A: Activity status and characteristics of main occupation in past 7 days</t>
  </si>
  <si>
    <t>SPL Area</t>
  </si>
  <si>
    <t>Living Standards Survey V 2005-2006</t>
  </si>
  <si>
    <t>Ghana</t>
  </si>
  <si>
    <t>Pensions</t>
  </si>
  <si>
    <t>Enquête en Grappe à Indicateurs Multiples et de Dépenses des Ménages - MICS</t>
  </si>
  <si>
    <t>Mali</t>
  </si>
  <si>
    <t>Item 113. Other social  assistance</t>
  </si>
  <si>
    <t xml:space="preserve">sp_mh_other </t>
  </si>
  <si>
    <t>s14q2a, s14q2d, s14q2e</t>
  </si>
  <si>
    <t>Other social  assistance</t>
  </si>
  <si>
    <t>Item 108. Scholarships for Tertiary Education</t>
  </si>
  <si>
    <t>Scholarships for Tertiary Education</t>
  </si>
  <si>
    <t>Scholarships for Secondary Education</t>
  </si>
  <si>
    <t>Section 14: Safety Nets</t>
  </si>
  <si>
    <t>Free food/ Maize distribution</t>
  </si>
  <si>
    <t>Section 13: Other Household Income</t>
  </si>
  <si>
    <t>s13q8</t>
  </si>
  <si>
    <t>Pension, military pension</t>
  </si>
  <si>
    <t>Nigeria</t>
  </si>
  <si>
    <t xml:space="preserve">transf_amount
</t>
  </si>
  <si>
    <t>Monetary*</t>
  </si>
  <si>
    <t>Q. In the last 12 months, has any member of your household received cash, food, or other aid from [PROGRAMME]? 
Item 101. Free Food/Maize Distribution</t>
  </si>
  <si>
    <t xml:space="preserve"> 
Agricultural Development (e.g. Goana)
</t>
  </si>
  <si>
    <t>Q. During the past 12 months, how much income in cash or kind, did household received from the following source.                                                  Item 4: Funds related to Government Poverty Alleviation Program</t>
  </si>
  <si>
    <t>H.5. Has any member of your household received food aid(including school feeding) in the last 12 months? H.6 What type of program provided the food aid? 
Item c: Food for pregnant/breastfeeding women/children</t>
  </si>
  <si>
    <t>H.5. Has any member of your household received food aid(including school feeding) in the last 12 months? H.6 What type of program provided the food aid?  
Item a: School feeding - meals, take home</t>
  </si>
  <si>
    <t>H.5. Has any member of your household received food aid(including school feeding) in the last 12 months? H.6 What type of program provided the food aid?  
Item b: Food for community projects</t>
  </si>
  <si>
    <t>Questionnaire Unifié sur les Indicateurs de Base du Bien-être</t>
  </si>
  <si>
    <t>Enquête sur les Conditions de Vie des Ménages 2003, Questionnaire Unifié sur les Indicateurs de Base du Bien-être</t>
  </si>
  <si>
    <t>Enquête sur les Conditions de Vie des Ménages 2009-2010, Questionnaire Unifié sur les Indicateurs de Base du Bien-être</t>
  </si>
  <si>
    <t>Questionário Unificado de Indicadores Básicos de Bem-Estar (QUIBB)</t>
  </si>
  <si>
    <t>Troisième Enquête Camerounaise Auprès des Ménages</t>
  </si>
  <si>
    <t>Côte d'Ivoire</t>
  </si>
  <si>
    <t>Enquête Congolaise auprès des Ménages pour l’Evaluation de la Pauvreté</t>
  </si>
  <si>
    <t>Enquête Gabonaise pour l'Evaluation et le Suivi de la Pauvreté</t>
  </si>
  <si>
    <t>2005 - 2006</t>
  </si>
  <si>
    <t>Living Standards Survey V</t>
  </si>
  <si>
    <t>Gambia, The</t>
  </si>
  <si>
    <t>Core Welfare Indicators Questionnaire</t>
  </si>
  <si>
    <t>2010 - 2011</t>
  </si>
  <si>
    <t>Enquête Nationale sur les Conditions de Vie des Ménages</t>
  </si>
  <si>
    <t>Enquête de Suivi de la Pauvreté au Sénégal</t>
  </si>
  <si>
    <t>Integrated Household Survey - (SLIHS)--Main Survey</t>
  </si>
  <si>
    <t>Program specific variables can be of two kinds: a) monetary, which indicates amount of the transfers; or b) participatory, which is a 1-0 variable where 1 indicates a person or a household participates in a program.</t>
  </si>
  <si>
    <t>It specifies the Social Protection and Labor area the program belongs to according to the ASPIRE program classification (see documentation page): social insurance, labor market programs and social assistance.</t>
  </si>
  <si>
    <t>These are aggregated variables reflecting social protection and labor (SPL) program categories. ASPIRE harmonizes the participation in SPL programs and transfer amounts received by households/individuals by classifying original survey variables under a standard SPL program classification (see documentation page).  The mapping of survey variables into harmonized SPL program categories is validated with WB colleagues working in respective countries.</t>
  </si>
  <si>
    <t>Program Name</t>
  </si>
  <si>
    <t>Reports the module or section in the survey instrument where the program information is collected.</t>
  </si>
  <si>
    <t>* Depending on country contexts and on how NGOs are financed, transfers from NGO may be classified as social assistance.</t>
  </si>
  <si>
    <t xml:space="preserve">International  private transfers </t>
  </si>
  <si>
    <t>Income and support from charity/ private zakat, support for churches and NGOs*</t>
  </si>
  <si>
    <t>Alimony (divorce and food)</t>
  </si>
  <si>
    <t xml:space="preserve">Domestic transfers, inter-family in kind gifts and monetary transfers </t>
  </si>
  <si>
    <t xml:space="preserve">Domestic private transfers </t>
  </si>
  <si>
    <t>PRIVATE TRANSFERS</t>
  </si>
  <si>
    <t>What is left out from above categories</t>
  </si>
  <si>
    <t>Social care services, transfers for care givers</t>
  </si>
  <si>
    <t>Scholarships/education benefits</t>
  </si>
  <si>
    <t>Other social assistance</t>
  </si>
  <si>
    <t>Agricultural inputs subsidies</t>
  </si>
  <si>
    <t>Utility and electricity subsidies and allowances</t>
  </si>
  <si>
    <t>Food subsidies</t>
  </si>
  <si>
    <t>Education fee waivers</t>
  </si>
  <si>
    <t xml:space="preserve">Health insurance exemptions and reduced medical fees </t>
  </si>
  <si>
    <t>Fee waivers and subsidies</t>
  </si>
  <si>
    <t>School feeding</t>
  </si>
  <si>
    <t xml:space="preserve">School feeding </t>
  </si>
  <si>
    <t>In kind/non-food  support (education supplies, free texts and uniforms)</t>
  </si>
  <si>
    <t>Nutritional programs (therapeutic, supplementary feeding and PLHIV)</t>
  </si>
  <si>
    <t>Food distribution programs</t>
  </si>
  <si>
    <t>Food stamps, rations and vouchers</t>
  </si>
  <si>
    <t>Food and in-kind  transfers</t>
  </si>
  <si>
    <t>Food for work (including food for training, food for assets etc.)</t>
  </si>
  <si>
    <t>Cash for work</t>
  </si>
  <si>
    <t>Survivorship</t>
  </si>
  <si>
    <t>Disability benefits/war  victims noncontributory related benefits</t>
  </si>
  <si>
    <t>Old age social pensions</t>
  </si>
  <si>
    <t>Social pensions (non-contributory)</t>
  </si>
  <si>
    <t>Conditional cash transfers</t>
  </si>
  <si>
    <t>Public charity, including zakat</t>
  </si>
  <si>
    <t>Non-contributory funeral grants, burial allowances</t>
  </si>
  <si>
    <t>Family/ children/orphan  allowance (including orphan and vulnerable children benefits)</t>
  </si>
  <si>
    <t>Poverty targeted cash transfers and last resort programs</t>
  </si>
  <si>
    <t>Unconditional cash transfers</t>
  </si>
  <si>
    <t>SOCIAL ASSISTANCE</t>
  </si>
  <si>
    <t>Out-of-work income maintenance (Unemployment benefits, non-contributory)</t>
  </si>
  <si>
    <t>Out-of-work income maintenance (Unemployment benefits, contributory)</t>
  </si>
  <si>
    <t>Other Active Labor Market Programs</t>
  </si>
  <si>
    <t>Labor Market services and intermediation through PES</t>
  </si>
  <si>
    <t>Entrepreneurship support /startup incentives (cash and in kind grant, microcredit)</t>
  </si>
  <si>
    <t>Employment measures for disabled</t>
  </si>
  <si>
    <t>Employment incentives/wage subsidies</t>
  </si>
  <si>
    <t>Training (vocational, life skills, cash for training)</t>
  </si>
  <si>
    <t>Labor market policy measures (active LM programs)</t>
  </si>
  <si>
    <t>LABOR MARKET</t>
  </si>
  <si>
    <t>Maternity/Paternity benefits</t>
  </si>
  <si>
    <t xml:space="preserve">Health </t>
  </si>
  <si>
    <t>Paid sickness leave benefits</t>
  </si>
  <si>
    <t>Occupational injuries benefits</t>
  </si>
  <si>
    <t>Other social insurance</t>
  </si>
  <si>
    <t>Disability pension (all schemes, national, civil servants, veterans, other special)</t>
  </si>
  <si>
    <t>Survivors pension (all schemes, national, civil servants, veterans, other special)</t>
  </si>
  <si>
    <t>Old age pension (all schemes, national, civil servants, veterans, other special)</t>
  </si>
  <si>
    <t>SOCIAL INSURANCE</t>
  </si>
  <si>
    <t>PROGRAM SUB-CATEGORY</t>
  </si>
  <si>
    <t>PROGRAM CATEGORY</t>
  </si>
  <si>
    <t>SPL AREA</t>
  </si>
  <si>
    <t>International private transfers</t>
  </si>
  <si>
    <t>Domestic private transfers</t>
  </si>
  <si>
    <t>Fee waivers and targeted subsidies</t>
  </si>
  <si>
    <t>Public works &amp; food for work</t>
  </si>
  <si>
    <t>Non-contributory social pensions</t>
  </si>
  <si>
    <t>Active labor market programs</t>
  </si>
  <si>
    <t>Passive labor market programs</t>
  </si>
  <si>
    <t>Contributory pensions</t>
  </si>
  <si>
    <t>Unconditional cash transfers, allowances, last resort programs</t>
  </si>
  <si>
    <t>Q. In the last 12 months, has any member of your household received cash, food, or other aid from [PROGRAMME]? 
Item 107. Scholarships for Secondary Education</t>
  </si>
  <si>
    <t>In-kind food aid, from children or other relatives living elsewhere</t>
  </si>
  <si>
    <t>In-kind non-food aid from children or other relatives living elsewhere</t>
  </si>
  <si>
    <t>Remittances from family and other relatives living elsewhere</t>
  </si>
  <si>
    <t>H.7. Did you or any member of your household benefit from any of the following types of assistance in the last 12 months?  Provider Code: 1 Government;  2UN; 3 NGO     
Item f:  Agricultural assistance - tools, seeds, training</t>
  </si>
  <si>
    <t xml:space="preserve">
Item d: Construction/building materials</t>
  </si>
  <si>
    <t xml:space="preserve">
Item 5:  l'aide alimentaire aux démunis / Food aid to poor </t>
  </si>
  <si>
    <t xml:space="preserve">Item 3: Le développement agricole  (ex goana) / Agricultural Development (e.g. Goana)     </t>
  </si>
  <si>
    <t>P2. Au cours des 12 derniers mois, quel est le montant total reçu par les membres éligibles à recevoir de l'aide de [nom de la source]?/ In the past 12 months, what is the total amount received by members eligible to receive assistance [source name]?)
Item 6: L'éducation (bourses, aides scolaires… /Education (scholarships, school aid, ... )</t>
  </si>
  <si>
    <t>Q27. During the last 6 months has (NAME) received any training relating to his/her work, including on-the-job training?
Q30. Who paid for the training?
Item 4: Free
Item 5: International agency</t>
  </si>
  <si>
    <t>Job training</t>
  </si>
  <si>
    <t>Section 11: Income transfers and Miscellaneous Income and Expenditures. Part B: Transfers Payments Received by Household</t>
  </si>
  <si>
    <t>s11bq12</t>
  </si>
  <si>
    <t xml:space="preserve">n3551 </t>
  </si>
  <si>
    <t>pt_mh_divorcepension</t>
  </si>
  <si>
    <t xml:space="preserve">n3552 </t>
  </si>
  <si>
    <t>pt_mh_localfamtransfer</t>
  </si>
  <si>
    <t xml:space="preserve">n3553 </t>
  </si>
  <si>
    <t>pt_mh_abroadfamtransfer</t>
  </si>
  <si>
    <t xml:space="preserve">n3554 </t>
  </si>
  <si>
    <t>pt_mh_localnonfamtransfer</t>
  </si>
  <si>
    <t xml:space="preserve"> n2555 </t>
  </si>
  <si>
    <t>pt_ph_abroadnonfamtransfer</t>
  </si>
  <si>
    <t xml:space="preserve">n3556 </t>
  </si>
  <si>
    <t>pt_mh_ngotransfer</t>
  </si>
  <si>
    <t xml:space="preserve">NGO transfer </t>
  </si>
  <si>
    <t>Section N. Household Transfers</t>
  </si>
  <si>
    <t>Family transfers (local)</t>
  </si>
  <si>
    <t>Non-family transfers (local)</t>
  </si>
  <si>
    <t>Family transfers (from abroad)</t>
  </si>
  <si>
    <t>Non-family transfers (from abroad)</t>
  </si>
  <si>
    <t>N3. What is the amount received or transferred from (source) over the course of past 12 months (in FCFA)?  
Item: Pensions</t>
  </si>
  <si>
    <t>* Note: questionnaire not available. Documented with variable labels</t>
  </si>
  <si>
    <t>N3. What is the amount received or transferred from (source) over the course of past 12 months (in FCFA)? 
Item: Divorce pension</t>
  </si>
  <si>
    <t>Item: Family transfers (local)</t>
  </si>
  <si>
    <t>Item: Non-family transfers (local)</t>
  </si>
  <si>
    <t xml:space="preserve">Item: NGO transfer </t>
  </si>
  <si>
    <t>Item: Family transfers (from abroad)</t>
  </si>
  <si>
    <t>Item: Non-family transfers (from abroad)</t>
  </si>
  <si>
    <t>s6q4, s6q5</t>
  </si>
  <si>
    <t>Section 6: Remittances</t>
  </si>
  <si>
    <t>Q2. Did you receive a monetary gift from abroad in the past year?
Q3. What was the amount of cash you received in Naira?
Q4. What was the amount of cash you received in a foreign currency?</t>
  </si>
  <si>
    <t>Remittances in cash from abroad</t>
  </si>
  <si>
    <t>Remittances in-kind from abroad</t>
  </si>
  <si>
    <t>Donations, gifts, money, etc (domestic)</t>
  </si>
  <si>
    <t>Value of the money and goods received from migrant (from abroad)</t>
  </si>
  <si>
    <t>Value of the money and goods received from migrant (domestic)</t>
  </si>
  <si>
    <t>Family transfers</t>
  </si>
  <si>
    <t>Private Transfers (domestic)</t>
  </si>
  <si>
    <t>Transferred payments (domestic)</t>
  </si>
  <si>
    <t>Transferred payments (international)</t>
  </si>
  <si>
    <t>Q1. During the past 12 months has the household received money or goods (as gift or support) to an absent household or any other person?
Q6. Where does this person live?
Item T: This village/town
Item C: Capital city
Item U: Other urban
Item R: Rural
Q10. What was the total value of food received from this person during the past 12 months?
Q11. What was the value of other goods received this person during the past 12 months?</t>
  </si>
  <si>
    <t>Q1. During the past 12 months has the household received money or goods (as gift or support) to an absent household or any other person?
Q6. Where does this person live?
Item A: Abroad
Q10. What was the total value of food received from this person during the past 12 months?
Q11. What was the value of other goods received this person during the past 12 months?</t>
  </si>
  <si>
    <t>Transfers (non public, domestic)</t>
  </si>
  <si>
    <t>Q10.01. During the last 12 months, did the household receive cash or goods from other households?
Q10.05. Place of residence of the sender
Item 1: In the same area
Item 2: Other city in Niger
Item 3: Other city in Niger
Item 4: Rural
Q10.07. What is the total amount of money received or the value of the goods received during the last 12 months?</t>
  </si>
  <si>
    <t>Q10.01. During the last 12 months, did the household receive cash or goods from other households?
Q10.05. Place of residence of the sender
Item 5: Benin
Item 6: Cote d'Ivoire
Item 7: Nigeria
Item 8: Other UEMOA countries (Benin, Burkina Faso, Cote d'Ivoire, Guinea Bissau, Mali, Niger, Togo, Senegal)
Item 9: Other African countries
Item 10: Outside Africa
Q10.07. What is the total amount of money received or the value of the goods received during the last 12 months?</t>
  </si>
  <si>
    <t>Domestic remittances: cash and goods from other households</t>
  </si>
  <si>
    <t>International remittances: cash and goods from other households</t>
  </si>
  <si>
    <t xml:space="preserve">Q9. What was the total amount of the cash received by [NAME] from individual during the last 12 months? 
Q10. What was the total value of the food received by [NAME] from individual during the last 12 months? 
Q11. What was the total value of the other goods received by [NAME] from individual during the last 12 months?
Q12. Where does individual who sent you remittances to [NAME] live?
Item 1: This village/town
Item 2: Freetown
Item 3: Bo
Item 4: Kenema
Item 5: Kono
Item 6: Makeni
Item 7: Other urban
Item 8: Rural
</t>
  </si>
  <si>
    <t>Q9. What was the total amount of the cash received by [NAME] from individual during the last 12 months? 
Q10. What was the total value of the food received by [NAME] from individual during the last 12 months? 
Q11. What was the total value of the other goods received by [NAME] from individual during the last 12 months?
Q12. Where does individual who sent you remittances to [NAME] live?
Item 9: Abroad (Africa)
Item 10: Abroad (other)</t>
  </si>
  <si>
    <t>Cash, food and other goods received from individuals (domestic)</t>
  </si>
  <si>
    <t>Cash, food and other goods received from individuals (from abroad)</t>
  </si>
  <si>
    <t>Private Transferts (from abroad)</t>
  </si>
  <si>
    <t xml:space="preserve">Q1. Did the household receive any money for [....] during the last 12 months? Q.5 How much was received for [....] during the last 12 months?
</t>
  </si>
  <si>
    <t xml:space="preserve"> pt_mh_remittabroad</t>
  </si>
  <si>
    <t xml:space="preserve"> pt_mh_remittdomestic</t>
  </si>
  <si>
    <t xml:space="preserve">pt_mh_remittdomestic </t>
  </si>
  <si>
    <t>ftr2, ftr8</t>
  </si>
  <si>
    <t>pt_mi_remittdomestic</t>
  </si>
  <si>
    <t>pt_mi_remittaabroad</t>
  </si>
  <si>
    <t>s2dq5</t>
  </si>
  <si>
    <t>s2dq6</t>
  </si>
  <si>
    <t>sp_ph_remmitngo</t>
  </si>
  <si>
    <t>sp_pi_training</t>
  </si>
  <si>
    <t>s4aq30</t>
  </si>
  <si>
    <t xml:space="preserve">Section 11: Income and Miscellaneous Income and Expenditures </t>
  </si>
  <si>
    <t xml:space="preserve">Section 11: Income and Miscellaneous Income and Expenditures 
Part C: Miscellaneous Income </t>
  </si>
  <si>
    <t>During the past 12 months, how much income in cash or kind, did any member of the household receive from the following sources?
From Central Government
Item 1: Social Security</t>
  </si>
  <si>
    <t>Item 3:  Other</t>
  </si>
  <si>
    <t>During the past 12 months, how much income in cash or kind, did any member of the household receive from the following sources?
From Central Government
Item 2:  State Pension</t>
  </si>
  <si>
    <t>Social Security</t>
  </si>
  <si>
    <t>State Pension</t>
  </si>
  <si>
    <t>Other benefits from government</t>
  </si>
  <si>
    <t>sp_mi_socialsec</t>
  </si>
  <si>
    <t>s11cq1</t>
  </si>
  <si>
    <t>sp_mi_otherben</t>
  </si>
  <si>
    <t>s11cq3</t>
  </si>
  <si>
    <t>Household Economic Survey</t>
  </si>
  <si>
    <t>Type of variable</t>
  </si>
  <si>
    <t>Module/Section in the survey</t>
  </si>
  <si>
    <t>State pension</t>
  </si>
  <si>
    <t>s11cq7</t>
  </si>
  <si>
    <t>Section 11 - C: Miscellaneous Income</t>
  </si>
  <si>
    <t>Retirement benefits</t>
  </si>
  <si>
    <t>s11cq15</t>
  </si>
  <si>
    <t>s3bq5, s3bq6,  s3bq7, s3bq11</t>
  </si>
  <si>
    <t>Section 3 - B: Health insurance</t>
  </si>
  <si>
    <t xml:space="preserve">Apprenticeship </t>
  </si>
  <si>
    <t>s4aq2</t>
  </si>
  <si>
    <t>Section 4 -A: Employment and time use (main activity)</t>
  </si>
  <si>
    <t>Q2 In the last 7 days was (NAME) an apprentice?</t>
  </si>
  <si>
    <t>s2cq9</t>
  </si>
  <si>
    <t xml:space="preserve">Section 2 -C: Education </t>
  </si>
  <si>
    <t>Training (and on-the-job training)</t>
  </si>
  <si>
    <t>s4aq36, s4aq39</t>
  </si>
  <si>
    <t>Registered at PES</t>
  </si>
  <si>
    <t>s4dq3</t>
  </si>
  <si>
    <t>Section 4 - D: Unemployment in last 7 days</t>
  </si>
  <si>
    <t>s4gq4</t>
  </si>
  <si>
    <t>Section 4 - G: Employment search in past 12 months</t>
  </si>
  <si>
    <t>Food and in-kind transfers</t>
  </si>
  <si>
    <t>Scholarship/bursary</t>
  </si>
  <si>
    <t>s2aq22</t>
  </si>
  <si>
    <t xml:space="preserve">Section 2 -A: Education </t>
  </si>
  <si>
    <t>Q22 Did (NAME) have a scholarship/ bursary during the past 12 months?</t>
  </si>
  <si>
    <t>Cash received</t>
  </si>
  <si>
    <t>s11bq1</t>
  </si>
  <si>
    <t>Section 11 - B: Transfers payments received by household</t>
  </si>
  <si>
    <t>Food received</t>
  </si>
  <si>
    <t>Q12. What was the total value of food received from this individual during the past 12 months?</t>
  </si>
  <si>
    <t>s11cq22</t>
  </si>
  <si>
    <t>Q5.If (NAME) is registered or covered, what type of health insurance scheme is he/she registered with?
Item 1: National/District Health Insurance (NHIS)
Item 3: Both
Q6. How was (NAME’s) membership of the health insurance achieved?
Item 1: Paid premium myself.
Item 2: Premium paid by a relative or friend
Premium paid by
Item 3: employers
Item 4: Premium paid by SSNIT   
Q7. Does (NAME) hold a valid Health Insurance Scheme (NHIS) card?  
Q11. Has (NAME) benefitted from the scheme?</t>
  </si>
  <si>
    <r>
      <t xml:space="preserve">Q9. Is (NAME) an apprentice or has (NAME) ever been an
apprentice? Yes, currently…..1    </t>
    </r>
    <r>
      <rPr>
        <sz val="10"/>
        <color rgb="FFFF0000"/>
        <rFont val="Verdana"/>
        <family val="2"/>
      </rPr>
      <t/>
    </r>
  </si>
  <si>
    <t>Q3. What did (NAME) do in this period to find work?   
Item 11: Registered at an employment centre</t>
  </si>
  <si>
    <t>Q4. What did (NAME) do in the past 12 months to find work?  Item 11: Registered at an employment centre</t>
  </si>
  <si>
    <t>Donations from churches, institutions, dividents, interest (excluding Susu)</t>
  </si>
  <si>
    <t>Q9. What was the total amount of the cash this household received from this individual during the past 12 months?  
Q14. Where does this sender live? 
Item 1: This town/village
Item 2: Sekondi/Takoradi
Item 3: Cape Coast
Item 4: Accra
Item 5: Ho
Item 6: Koforidua
Item 7: Kumasi
Item 8: Sunyani
Item 9: Tamale
Item 10: Bolgatanga
Item 11: Wa
Item 12: Other urban
Item 13: Rural</t>
  </si>
  <si>
    <t>Q9. What was the total amount of the cash this household received from this individual during the past 12 months? 
Q14. Where does this sender live?
Item 96: Other ECOWAS
Item 97: Other Africa
Item 98: Outside Africa</t>
  </si>
  <si>
    <t xml:space="preserve">Enquête 1-2-3 sur l'Emploi, le Secteur Informel et les Conditions de Vie des Ménages </t>
  </si>
  <si>
    <t>sp_ph_freefood</t>
  </si>
  <si>
    <t xml:space="preserve">sp_mh_scholarshipter </t>
  </si>
  <si>
    <t xml:space="preserve">sp_mh_scholarshipsec  </t>
  </si>
  <si>
    <t xml:space="preserve">pt_mi_remmoney_foreign </t>
  </si>
  <si>
    <t>pt_mi_reminkindgift, pt_mi_remmoneygift</t>
  </si>
  <si>
    <t>2010-2011</t>
  </si>
  <si>
    <t>General Household Survey, Panel</t>
  </si>
  <si>
    <t>2012-2013</t>
  </si>
  <si>
    <t>General Household Survey, Panel Wave 2</t>
  </si>
  <si>
    <t>Q6. Since the last interview, did any members of your household receive any regular income of any other type? 
Q7. What sort of income? (SPECIFY)
Q8. Since the last interview,how much did your household receive from this other income, in total?</t>
  </si>
  <si>
    <t>Q1. In the last 12 months, has any member of your household received cash, food, or other aid from [PROGRAMME]? 
Q2. What was the total value of assistance received from [PROGRAMME] in the last 12 months?
Item 101. Free Food/Maize Distribution</t>
  </si>
  <si>
    <t>Q1. In the last 12 months, has any member of your household received cash, food, or other aid from [PROGRAMME]? 
Q2. What was the total value of assistance received from [PROGRAMME] in the last 12 months?
Item 107. Scholarships for Secondary Education</t>
  </si>
  <si>
    <t>Q1. In the last 12 months, has any member of your household received cash, food, or other aid from [PROGRAMME]? 
Q2. What was the total value of assistance received from [PROGRAMME] in the last 12 months?
Item 104.  School Feeding Programme</t>
  </si>
  <si>
    <t>School Feeding Programme</t>
  </si>
  <si>
    <t>pt_mi_remittinkind</t>
  </si>
  <si>
    <t xml:space="preserve">pt_mi_remittcash </t>
  </si>
  <si>
    <t>s6q3, s6q4a, s6q4b</t>
  </si>
  <si>
    <t>s6q7, s6q8a, s6q8b</t>
  </si>
  <si>
    <t>Q6. What was the inkind gift that you received from abroad in the past year?
Q7. What is the estimated value of the inkind gift you received in Naira?
Q8. What is the estimated value of the inkind gift you received in a foreign currency?</t>
  </si>
  <si>
    <t>Allowances and other subsidies</t>
  </si>
  <si>
    <t>2012 - 2013</t>
  </si>
  <si>
    <t>Ghana Living Standards Survey IV</t>
  </si>
  <si>
    <t>ASPIRE PROGRAM CLASSIFICATION</t>
  </si>
  <si>
    <r>
      <t xml:space="preserve">Contributory pensions </t>
    </r>
    <r>
      <rPr>
        <sz val="8"/>
        <color rgb="FF000000"/>
        <rFont val="Calibri"/>
        <family val="2"/>
        <scheme val="minor"/>
      </rPr>
      <t> </t>
    </r>
    <r>
      <rPr>
        <sz val="8"/>
        <color theme="1"/>
        <rFont val="Calibri"/>
        <family val="2"/>
        <scheme val="minor"/>
      </rPr>
      <t> </t>
    </r>
  </si>
  <si>
    <t>Labor market policy support (passive LM programs)</t>
  </si>
  <si>
    <r>
      <t>Emergency cash support (including support to refugees/returning migrants</t>
    </r>
    <r>
      <rPr>
        <sz val="8"/>
        <color rgb="FF000000"/>
        <rFont val="Calibri"/>
        <family val="2"/>
        <scheme val="minor"/>
      </rPr>
      <t> </t>
    </r>
    <r>
      <rPr>
        <sz val="11"/>
        <color rgb="FF000000"/>
        <rFont val="Calibri"/>
        <family val="2"/>
        <scheme val="minor"/>
      </rPr>
      <t>)</t>
    </r>
  </si>
  <si>
    <r>
      <t xml:space="preserve">Public works, workfare and direct job creation </t>
    </r>
    <r>
      <rPr>
        <sz val="8"/>
        <color rgb="FF000000"/>
        <rFont val="Calibri"/>
        <family val="2"/>
        <scheme val="minor"/>
      </rPr>
      <t> </t>
    </r>
  </si>
  <si>
    <t>Housing subsidies and allowances (and "privileges")</t>
  </si>
  <si>
    <t xml:space="preserve">sp_mh_statepen </t>
  </si>
  <si>
    <t>sp_mh_oldage</t>
  </si>
  <si>
    <t>sp_mh_ss</t>
  </si>
  <si>
    <t>sp_pi_nhis_user</t>
  </si>
  <si>
    <t xml:space="preserve">sp_pi_apprenticeship </t>
  </si>
  <si>
    <t xml:space="preserve">sp_pi_apprenticeship2  </t>
  </si>
  <si>
    <t>sp_pi_regiseredPES</t>
  </si>
  <si>
    <t>sp_pi_bursary</t>
  </si>
  <si>
    <t xml:space="preserve"> pt_mh_ptdomestic_cash </t>
  </si>
  <si>
    <t>pt_mh_domestic_food</t>
  </si>
  <si>
    <t>pt_mh_charity</t>
  </si>
  <si>
    <t xml:space="preserve">pt_mh_inter_cash </t>
  </si>
  <si>
    <t>pt_mh_inter_food</t>
  </si>
  <si>
    <t>Health insurance (National/District Health Insurance -NHIS)</t>
  </si>
  <si>
    <t>Health insurance benefits (National/District Health Insurance -NHIS)</t>
  </si>
  <si>
    <t>s3fq5, s3fq9</t>
  </si>
  <si>
    <t>Section 3 - B: Health insuranceSection 3: Health
Part F: Insurance –  Individual Specific Questions</t>
  </si>
  <si>
    <t xml:space="preserve">Q5. If [Name] is registered or covered, what  type of scheme is he/she registered with?
Item 1: District mutual
Q9. Has [Name] benefited from the scheme?
Item 1: yes
</t>
  </si>
  <si>
    <t xml:space="preserve">tr4 ,tr5 </t>
  </si>
  <si>
    <t>pt_mh_remittdom</t>
  </si>
  <si>
    <t>in1, in3</t>
  </si>
  <si>
    <t>sp_mh_pension</t>
  </si>
  <si>
    <t>Central African Republic</t>
  </si>
  <si>
    <t>O - Transferts du Menage. Transferts reçus par le ménage</t>
  </si>
  <si>
    <t>Enquête Centrafricaine pour le Suivi-Evaluation du Bien-être</t>
  </si>
  <si>
    <t>Congo Republic</t>
  </si>
  <si>
    <t>S4. Quel est le montant tiré de ... [Lire la source] au cours des 12 derniers mois (en milliers de FCFA)/ What is the amount received of [Read source] in the 12 last month (in thousands of FCFA). 
Item 741: Autres Trasferts (sécurité sociale, pension, bourse, assurance, retraite)/ Other transfers (social security, pension, scholarship, insurance, retirement)</t>
  </si>
  <si>
    <t>Social security, pensions,  scholarships, insurance, retirement</t>
  </si>
  <si>
    <t>Item 739: Cadeaux/Dons alimentaires reçu en nature/ Gifts/Food Donations received in kind</t>
  </si>
  <si>
    <t xml:space="preserve">S4. Quel est le montant tiré de ... [Lire la source] au cours des 12 derniers mois (en milliers de FCFA)/ What is the amount received of [Read source] in the 12 last month (in thousands of FCFA).       
Item 737: Transfert en espèce reçu de l'étranger (Aide,don)/ Cash transfer from abroad </t>
  </si>
  <si>
    <t>Item 740: Cadeaux/Dons non alimentaires reçu en nature/ Gifts/non-food donations received in kind</t>
  </si>
  <si>
    <t>S4. Quel est le montant tiré de ... [Lire la source] au cours des 12 derniers mois (en milliers de FCFA)/ What is the amount received of [Read source] in the 12 last month (in thousands of FCFA).                                                                                                          Item 738: Transfert en espèce reçu de quelqu'un qui vitau Togo (Aide, don)/Transfer cash received from someone who lives in Togo (Help, donation)</t>
  </si>
  <si>
    <t xml:space="preserve">Gift and food received </t>
  </si>
  <si>
    <t>Gift and non-food donations received in kind</t>
  </si>
  <si>
    <t xml:space="preserve">pt_mh_giftfood </t>
  </si>
  <si>
    <t xml:space="preserve">pt_mh_remittdom </t>
  </si>
  <si>
    <t xml:space="preserve"> pt_mh_giftnonfood</t>
  </si>
  <si>
    <t>s1, s4</t>
  </si>
  <si>
    <t>sp_pi_disaster</t>
  </si>
  <si>
    <t>sp_pi_emel</t>
  </si>
  <si>
    <t>sp_pi_finantial</t>
  </si>
  <si>
    <t>sp_pi_transfer</t>
  </si>
  <si>
    <t>sp_pi_freefood</t>
  </si>
  <si>
    <t>sp_ph_weight</t>
  </si>
  <si>
    <t>sp_pi_savs</t>
  </si>
  <si>
    <t>sp_pi_crenam</t>
  </si>
  <si>
    <t>sp_pi_foodstamps</t>
  </si>
  <si>
    <t>sp_mi_remittdom</t>
  </si>
  <si>
    <t>sp_mi_remittabroad</t>
  </si>
  <si>
    <t>ps4p1</t>
  </si>
  <si>
    <t>tr1c, tr1e</t>
  </si>
  <si>
    <t>Item 4: Appui financier (MASEF)/Financial support (MASEF)</t>
  </si>
  <si>
    <t>Item 3: Secours aux sinistrés (CSA)/ Disaster Relief (CSA)</t>
  </si>
  <si>
    <t>Item 5: Programme EMEL  (Government emergency response plan)</t>
  </si>
  <si>
    <t>Item 6: SAVS (Village-level food security stocks SAVS)</t>
  </si>
  <si>
    <t>Item 7: Distribution gratuite de nourriture (CSA, PAM ou autre)/Distribution of free food (CSA, WFP, other)</t>
  </si>
  <si>
    <t>Item 8: CRENAM ou CAC (Rehabilitation Centres for Moderate malnutrition CRENAM)</t>
  </si>
  <si>
    <t>Transfer Program</t>
  </si>
  <si>
    <t>Disaster Relief (CSA)</t>
  </si>
  <si>
    <t>Financial support (MASEF)</t>
  </si>
  <si>
    <t>Government emergency response plan (EMEL)</t>
  </si>
  <si>
    <t>Food stamps</t>
  </si>
  <si>
    <t>Village-level food security stocks (SAVS)</t>
  </si>
  <si>
    <t>Distribution of free food (CSA, WFP, other)</t>
  </si>
  <si>
    <t>Rehabilitation Centres for Moderate Malnutrition (CRENAM)</t>
  </si>
  <si>
    <t>TRc. Lieu de résidence de l'expéditeur / Location of Sender 
Item 6: Pays Magrébins / Country Moroccans from Algerians
Item 7: Pays Ouest Africains / West African Countries
Item 8: Autres Pays Arabes / Other Arab Countries
Item 9: Autre Pays Africains / Other African Countries
Item 10: Autres pays du Monde / Other countries of the World
Item 11: Ne sait pas / Do not know 
TRe. Quel est le montant total de l'argent reçu ou la valeur des biens reçus au cours des 12 derniers mois ? (millier d’ouguiya)</t>
  </si>
  <si>
    <t>TRc. Lieu de résidence de l'expéditeur / Location of Sender 
Item 1: Même localité /Even locality
Item 2: Autre localité de la Commune/ Other locality of the Commune
Item 3: Autre commune de la Moughataa / Another common Moughataa
Item 4: Autre Moughataa de la Wilaya / Other Moughataa Wilaya
Item 5: Autres Wilaya /  Other Wilaya
TRe. Quel est le montant total de l'argent reçu ou la valeur des biens reçus au cours des 12 derniers mois ? (millier d’ouguiya)</t>
  </si>
  <si>
    <t>H.6a Est-ce que l'enfant a bénéficié d'alimentation dans un centre nutritionnel?\H.6a Does the child received food in a feeding center?</t>
  </si>
  <si>
    <t>Child benefits from food at nutrition center</t>
  </si>
  <si>
    <t xml:space="preserve">H.6b Est-ce que l'enfant a bénéficié de pesée dans le cadre de la surveillance sanitaire?\ H.6b Does the child has received weighing under health surveillance?
</t>
  </si>
  <si>
    <t>Child participates in weight monitoring program</t>
  </si>
  <si>
    <t>PS4. Quel type de programme [NOM] a-t-il bénéficié au cours des 12 derniers mois?/ What type of program [NAME] has enjoyed over the last 12 months?
Item 1: Programme de transfert /Transfer Program</t>
  </si>
  <si>
    <t>PS4. Quel type de programme [NOM] a-t-il bénéficié au cours des 12 derniers mois?/ What type of program [NAME] has enjoyed over the last 12 months?
Item 2: Bons d’alimentation/ Food stamps</t>
  </si>
  <si>
    <t>Sierra Leone</t>
  </si>
  <si>
    <t>h02</t>
  </si>
  <si>
    <t>h01</t>
  </si>
  <si>
    <t>h03</t>
  </si>
  <si>
    <t>j06, j09, j10, j11</t>
  </si>
  <si>
    <t>Enquete Multisectorielle Continue</t>
  </si>
  <si>
    <t>RP0, RP1, RP2MONT1, RP2MONT2, RP2MONT3, RP2MONT4</t>
  </si>
  <si>
    <t>sp_mi_superan</t>
  </si>
  <si>
    <t>pt_mi_domtransfer</t>
  </si>
  <si>
    <t>pt_mi_inttransfer</t>
  </si>
  <si>
    <t>T10, T12</t>
  </si>
  <si>
    <t>CS3A, CS3B, CS4C</t>
  </si>
  <si>
    <t>sp_ph_govsupport</t>
  </si>
  <si>
    <t>Government help</t>
  </si>
  <si>
    <t>sp_mi_widowho</t>
  </si>
  <si>
    <t>sp_mi_disabili</t>
  </si>
  <si>
    <t>Widowhood Pension</t>
  </si>
  <si>
    <t>Disability Pension</t>
  </si>
  <si>
    <t>sp_mi_othertransfer</t>
  </si>
  <si>
    <t>Divorce</t>
  </si>
  <si>
    <t>pt_mi_divorce</t>
  </si>
  <si>
    <t xml:space="preserve">Module J: Transfer Payments Received by Household </t>
  </si>
  <si>
    <t>Transfers from abroad</t>
  </si>
  <si>
    <t>Retirement Pension</t>
  </si>
  <si>
    <t>Transfers from within Burkina Faso</t>
  </si>
  <si>
    <t>Quatrième Enquête Camerounaise Auprès des Ménages 2014 (ECAM4)</t>
  </si>
  <si>
    <t>S04Q44AB</t>
  </si>
  <si>
    <t>S07Q22, S07Q25</t>
  </si>
  <si>
    <t>Chad</t>
  </si>
  <si>
    <t>Troisieme Enquete Sur La Consommation et le Secteur Informel</t>
  </si>
  <si>
    <t>Pension</t>
  </si>
  <si>
    <t>Other pension</t>
  </si>
  <si>
    <t>sp_mi_pension</t>
  </si>
  <si>
    <t>RHE14</t>
  </si>
  <si>
    <t>RHE24</t>
  </si>
  <si>
    <t>RHE54</t>
  </si>
  <si>
    <t>rha3, rha0</t>
  </si>
  <si>
    <t>sp_mi_employpension</t>
  </si>
  <si>
    <t>ed21, ed15</t>
  </si>
  <si>
    <t>Health Aid</t>
  </si>
  <si>
    <t>sa20</t>
  </si>
  <si>
    <t>pt_mi_healthaid</t>
  </si>
  <si>
    <t>ET22</t>
  </si>
  <si>
    <t>Fonds National de l’emploi (FNE)</t>
  </si>
  <si>
    <t>sp_pi_fne</t>
  </si>
  <si>
    <t>Bureau de la Main d’oeuvre (BMO)</t>
  </si>
  <si>
    <t>sp_pi_bmo</t>
  </si>
  <si>
    <t>Autres programmes et projets d’appui à l’emploi</t>
  </si>
  <si>
    <t>S04Q22A, S04Q22N, S04Q22U</t>
  </si>
  <si>
    <t xml:space="preserve">S04Q22A, S04Q22N, S04Q22U, S04Q42A, S04Q42B </t>
  </si>
  <si>
    <t>sp_pi_otheremp</t>
  </si>
  <si>
    <t>RHE64</t>
  </si>
  <si>
    <t>S04Q44CB</t>
  </si>
  <si>
    <t>Q22. 
Item 05: Bureau de la Main d’oeuvre (BMO) / Bureau of Manpower (BMO)
Q42. 
Item 05: Bureau de la Main d’oeuvre (BMO) / Bureau of Manpower (BMO)</t>
  </si>
  <si>
    <t>Q22
Item 03: Autres programmes et projets d’appui à l’emploi (PIAASI, PAJER-U, FONIJ, etc.) / Other programs and projects to support employment (PIAASI, PAJER-U, FONIJ, etc.)
Q42
Item 07: Autres programmes et projets d’appui à l’emploi (PIAASI, PAJER-U, FONIJ, etc.) / Other programs and projects to support employment (PIAASI, PAJER-U, FONIJ, etc.)</t>
  </si>
  <si>
    <t>RHE. En dehors des revenus de l'emploi, percevez-vous d'autres revenus ? / Apart from income from employment, do you see other types of income. Monthly Amount (Fc)
RHE1. Pensions du travail / Employment Pensions</t>
  </si>
  <si>
    <t>RHE. En dehors des revenus de l'emploi, percevez-vous d'autres revenus ? / Apart from income from employment, do you see other types of income. Monthly Amount (Fc)
RHE2. Autres pensions / other pensions</t>
  </si>
  <si>
    <t>RHE. En dehors des revenus de l'emploi, percevez-vous d'autres types de revenus. Montant mensuel (en Fc) / Apart from income from employment, do you see other types of income?
Item RHA6: Bourses d’études / Scholarships</t>
  </si>
  <si>
    <t>ED15. Quel type d'établissement fréquente [NOM]? / What kind of common institution [NAME]?
1. Public non conventionnel / unconventional public
2. Public conventionnel / conventional public
ED21. Quel est le montant (en FC) de la bourse/Allocation que (Nom) a reçu au cours des 12 derniers mois?/  What amount (FC) of the scholarship / allowance that (name) received in the last 12 months?</t>
  </si>
  <si>
    <t>RHE. En dehors des revenus de l'emploi, percevez-vous d'autres types de revenus. Montant mensuel (en Fc) / Apart from income from employment, do you see other types of income?
RHE5. Transferts reçus d’autres ménages / Transfers between households</t>
  </si>
  <si>
    <t>SA 20. Quel est le montant des aides reçues de parents, des amis,des mutuels de santé ou des organismes d' aides? / What is the amount of aid received from parents, friends, or health mutual organizations for aid?</t>
  </si>
  <si>
    <t>ET22. Quel est le montant de la bourse/Allocation que [NOM] a reçu au cours des 12 derniers mois?/ ET22. What is the amount of the scholarship / allowance [NAME] received in the last 12 months?</t>
  </si>
  <si>
    <t>i. Autres transferts (autre que pensions) provenant des institutions    //Other transfers (other than pensions) from institutions*/</t>
  </si>
  <si>
    <t xml:space="preserve">h. Pension alimentaire (en cas de divorce)  //support (in case of divorce)
</t>
  </si>
  <si>
    <t>T10. Quel est le lieu de résidence de l’expéditeur? / T10. What is the place of residence of the sender?
Item 01. Dans la commune
Item 02. Ouagadougou
Item 03. Bobo Dioulasso  
Item 04. Autre ville du Burkina
T12. Quel est le montant total de l’argent reçu ou la valeur des biens reçus au cours des 12 derniers mois ?/ What is the total amount of money received or the value of goods received in the last 12 months?</t>
  </si>
  <si>
    <t>T10. Quel est le lieu de résidence de l’expéditeur? / T10. What is the place of residence of the sender?
Item 05. France 
Item 06. Italie
Item 07. Milieu rural 
Item 08. Côte d’Ivoire 
Item 09. Autre UEMOA 
Item 10. Ghana
Item 11. Autre CEDEAO 
Item 12. Reste du Monde 
T12. Quel est le montant total de l’argent reçu ou la valeur des biens reçus au cours des 12 derniers mois ?/ What is the total amount of money received or the value of goods received in the last 12 months?</t>
  </si>
  <si>
    <t>Q44 : En dehors des revenus de l'emploi, (Nom) perçoit-il/elle les types de revenus suivants ? / Outside of income from employment, (Name) perceives he / she the following types of income?
Item A: Pensions du travail (pension de retraite, pension d’invalidité suite à un accident de travail) / A- labor pensions (retirement pension, disability pension following an accident at work)</t>
  </si>
  <si>
    <t>Q22 : Depuis combien de temps (Nom) exerce-t-il/elle cet emploi ?/  How long (Name) he/ her exercises job?
Item 1: En mois (si 0 à 23 mois) / month (if 0 to 23 months)
Q22a : Par quel canal (Nom) a-t-il obtenu ce travail (ou entrepris cette activité) ? / By what channel (name) he got this job (or undertook this activity)?
Item 02: Service public d’emploi (FNE, BMO) / Public Employment Service (FNE, BMO)
Q42 : Par quels canaux (Nom) cherche-t-il/elle du travail ? (Citez les deux principaux par ordre d’importance) / Q42: What channels (name) he seeks / she work? (Name the two main order of importance)
Item 04: Fonds National de l’emploi (FNE) / National Employment Fund (FNE)</t>
  </si>
  <si>
    <t>Q44 : En dehors des revenus de l'emploi, (Nom) perçoit-il/elle les types de revenus suivants ? / Q44: Outside of income from employment, (Name) perceives he / she the following types of income?
Item C: Bourses d’études (revenus que perçoivent certains étudiants ou élèves pour leur scolarité) / Scholarships (income perceive some students or students for their schooling)</t>
  </si>
  <si>
    <t>Q22. Où est-il/elle parti ? / Where (name) is he / she gone?
Item 01: Ailleurs dans la même ville ou le même village ⇒ Q24    / Elsewhere in the same town or the same village ⇒ Q24
Item 02: Dans un (autre) village du même arrondissement ⇒ Q24 / a (another) village of the same district ⇒ Q24
Item 03: Dans une (autre) ville du Cameroun / In (another) city in Cameroon
Item 04: Dans un (autre) village d’un autre arrondissement / a (another) village of another district
Item 10: Autre (à préciser) / Other (specify)
Q25. Si oui, à combien estimez-vous la valeur de l’ensemble des biens et/ou le montant total d’argent que (nom) a envoyé à votre ménage au cours des 12 derniers mois ? (en FCFA) / If so, how do you estimate the value of all goods and / or the total amount of money (name) sent to your household in the last 12 months?</t>
  </si>
  <si>
    <t>Q22. Où est-il/elle parti ? / Where (name) is he / she gone?
Item 05: Dans un pays voisin membre de la CEMAC / In a neighboring member of the CEMAC
Item 06: Dans un autre pays d’Afrique / In another African country
Item 07: En Europe / In Europe
Item 08: En Amérique / In America
Item 09: En Asie / In Asia
Q25. Si oui, à combien estimez-vous la valeur de l’ensemble des biens et/ou le montant total d’argent que (nom) a envoyé à votre ménage au cours des 12 derniers mois ? (en FCFA) / If so, how do you estimate the value of all goods and / or the total amount of money (name) sent to your household in the last 12 months?</t>
  </si>
  <si>
    <t xml:space="preserve">e. Pension de retraite (civile et militaire, y compris les anciens combattants) /Superannuation (civil and military, including veterans)
</t>
  </si>
  <si>
    <t xml:space="preserve">f. Pension de veuvage (en cas de perte du conjoint)  / widowhood Pension (in case of loss of spouse)
</t>
  </si>
  <si>
    <t xml:space="preserve">g. Pension d'invalidité (en cas d'accident du travail) /Disability pension (in case of work accident)
</t>
  </si>
  <si>
    <t>En dehors des revenus de l'emploi, percevez-vous d'autres revenus ? / Apart from income from employment, do you perceive other income? 
RHE1. Pensions du travail / Employment Pensions</t>
  </si>
  <si>
    <t>En dehors des revenus de l'emploi, percevez-vous d'autres revenus ? / Apart from income from employment, do you perceive other income? 
RHE2. Autres pensions / other pensions</t>
  </si>
  <si>
    <t>En dehors des revenus de l'emploi, percevez-vous d'autres revenus ? / Apart from income from employment, do you perceive other income? 
RHE6. Scholarships / Scholarships</t>
  </si>
  <si>
    <t>En dehors des revenus de l'emploi, percevez-vous d'autres revenus ? / Apart from income from employment, do you perceive other income? 
RHE5. Transferts reçus d’autres ménages / Transfers received from other households</t>
  </si>
  <si>
    <t>Revenu &amp; Depenses Module/ Income and Expenses Module
Section S - Revenu Du Menageo/ From household income</t>
  </si>
  <si>
    <t>O- Revenu du ménage(suite et fin)/ Household Income (continued)</t>
  </si>
  <si>
    <t>Q. Le ménage a-t-il tiré un revenu au cours des 12 derniers mois de la [source] suivante? Quel est le montant tiré de [SOURCE] au cours des 12 derniers mois (en milliers de Fcfa)./ He has the household earning income in the last 12 months [source] next? What amount from [SOURCE] in the last 12 months (in thousands of FCFA).                                                                                
Item 644: Aide, don, cadeaux reçus/ Help, gift, gifts received</t>
  </si>
  <si>
    <t>FTR1. Au cours des 12 derniers mois, est-ce que [nom] a recu de l’argent ou des biens d’une personne vivant hors du menage(parente vivant ailleurs, ami, voisins, etc.) ou d’une institution (association, ong, eglise, mosquee, etat) ?/ In the past 12 months, that is [name] a received money or property of a person living outside the household(relatives living elsewhere, friends, neighbors, etc.) or institution (association, ngos, church, mosque, state)?
FTR2. Quel est le montant total annuel de ces transferts? /What is the total annual transfers of these?)
FTR8. Quel est le lieu de residence de l’expediteur principal (hors du menage)?/ What is the place of residence of the major shipper (outside the household)?
Item 1: Dakar 
Item 2: Autres villes
Item 3: Rural</t>
  </si>
  <si>
    <t>FTR1. Au cours des 12 derniers mois, est-ce que [nom] a recu de l’argent ou des biens d’une personne vivant hors du menage(parente vivant ailleurs, ami, voisins, etc.) ou d’une institution (association, ong, eglise, mosquee, etat) ?/ In the past 12 months, that is [name] a received money or property of a person living outside the household(relatives living elsewhere, friends, neighbors, etc.) or institution (association, ngos, church, mosque, state)?
FTR2. Quel est le montant total annuel de ces transferts? /What is the total annual transfers of these?)
FTR8. Quel est le lieu de residence de l’expediteur principal (hors du menage)?/ What is the place of residence of the major shipper (outside the household)?
Item 4: Afrique
Item 5: France
Item 6: Autres pays Européens
Item 7: Usa
Item 8: Autre</t>
  </si>
  <si>
    <t>Section PS- Protection Sociale/ Social Protection Section</t>
  </si>
  <si>
    <t>Section H- Enfants de Moins de Ans/ Children Under Years</t>
  </si>
  <si>
    <t>Section TR-  Transferts Recus/ Transfers Received</t>
  </si>
  <si>
    <t>O- Revenu du ménage/ Revenue of Household</t>
  </si>
  <si>
    <t>Q. Le ménage a-t-il tiré un revenu au cours des 12 derniers mois de la Source suivante? Oui/Non. Quel est le montant tiré de la (Source) au cours des 12 derniers mois (en millier de UM)?/ He has the household earning income over the last 12 months the following Source? Yes No. What is the amount derived from the (source) in the last 12 months (in thousand UM)?
Item 527: Transferts reçus (sécurité sociale,pension, bourse, assurance, retraite)/ Transfers Received (social security, pension, scholarship, insurance, retirement)</t>
  </si>
  <si>
    <t>Q. Le ménage a-t-il tiré un revenu au cours des 12 derniers mois de la Source suivante? Oui/Non. Quel est le montant tiré de la (Source) au cours des 12 derniers mois (en millier de UM)?/ He has the household earning income over the last 12 months the following Source? Yes No. What is the amount derived from the (source) in the last 12 months (in thousand UM)?                                                   
Item 526: Aides, dons, cadeaux reçus/ Grants, gifts, gifts received</t>
  </si>
  <si>
    <t>Q1-2. Le ménage a-t-il tiré un revenu au cours des 12 derniers mois de la(source) suivante? Oui/Non  / He has the household earning income in the last 12 months from the (source) next? Yes / No
Q3. Quel est le montant tiré de (SOURCE) au cours des 12 derniers mois (en Fcfa)? / Q3. What is the amount of shot (SOURCE) in the last 12 months (in CFA francs)?
Item 545: Pensions et allocations de la sécurité sociale/ Pensions and allowances of social security</t>
  </si>
  <si>
    <t>I.6. Est-ce que l'enfant a participé aux programmes suivants?/ Does the child participated in the following programs?
Item : Programme nutritionnel/ Nutritional Program</t>
  </si>
  <si>
    <t>Item: Suivi de la croissance/ Growth monitoring</t>
  </si>
  <si>
    <t>Q1-2. Le ménage a-t-il tiré un revenu au cours des 12 derniers mois de la(source) suivante? Oui/Non  / He has the household earning income in the last 12 months from the (source) next? Yes / No
Q3. Quel est le montant tiré de (SOURCE) au cours des 12 derniers mois (en Fcfa)? / Q3. What is the amount of shot (SOURCE) in the last 12 months (in CFA francs)?
Item 547: Autres transferts publics/ Other government transfers</t>
  </si>
  <si>
    <t>Q1-2. Le ménage a-t-il tiré un revenu au cours des 12 derniers mois de la(source) suivante? Oui/Non  / He has the household earning income in the last 12 months from the (source) next? Yes / No
Q3. Quel est le montant tiré de (SOURCE) au cours des 12 derniers mois (en Fcfa)? / Q3. What is the amount of shot (SOURCE) in the last 12 months (in CFA francs)?
Items 556: Pension reçue d'un divorce/ Pension from a divorce</t>
  </si>
  <si>
    <t>Item 557: Transfert reçu d'un membre de famille résidant dans le pays/ Transfer received from a family member residing in the country
Item 559: Transfert reçu d'un non-membre de famille résidant dans le paysfamille résidant à l'étranger/ Transfer received from a non-family member residing in the paysfamille residing abroad</t>
  </si>
  <si>
    <t>Item 561: Autres transferts reçus/ Other transfers received</t>
  </si>
  <si>
    <t>Q1-2. Le ménage a-t-il tiré un revenu au cours des 12 derniers mois de la(source) suivante? Oui/Non  / He has the household earning income in the last 12 months from the (source) next? Yes / No
Q3. Quel est le montant tiré de (SOURCE) au cours des 12 derniers mois (en Fcfa)? / Q3. What is the amount of shot (SOURCE) in the last 12 months (in CFA francs)?
Item 558: Transfert reçu d'un membre de famille résidant à l'étranger/ Transfer received from a family member living abroad
Item 560: Transfert reçu d'un non-membre de famille résidant à l'étranger/ Transfer received from a non-family member living abroad</t>
  </si>
  <si>
    <t>Section 9: Ressources Complementaires/ Complementary resources</t>
  </si>
  <si>
    <t>Section 2D Questionnaire Individuel sur le chomage/ Individual Questionnaire on unemployment</t>
  </si>
  <si>
    <t>Q4. Quelles demarches avez-vous entreprises pour avoir un emploi?/ What steps have you taken to have a job?
Item 5: Inscription à AGEPE-placement/ Subscribe to AGEPE Investment</t>
  </si>
  <si>
    <t>Item 6: Inscription à AGEPE-fonds sociaux./ Subscribe to social AGEPE land.</t>
  </si>
  <si>
    <t>Item 7: Inscription ou contact d'autres structures publiques de gestion de fonds sociaux/ Registration in contact with other public structures social fund management</t>
  </si>
  <si>
    <t>Section 1B2: Questionnaire Individuel sur la Sente, le Migration et l'Education/Individual Questionnaire on Sente, Immigration and Education</t>
  </si>
  <si>
    <t>Q22a. Avez-vous bénéficié d'une assistance sociale au cours des 12 derniers mois ? / Have you received social assistance during the past 12 months?  
Q22b. Qui vous a apporte cette assistance? / What organization contributes for this assistance
Item 1: Ministère/ Ministry</t>
  </si>
  <si>
    <t>Section 1B4: Questionnaire Individuel sur l'Education et la Formation/ Individual Questionnaire on Education and Training</t>
  </si>
  <si>
    <t xml:space="preserve">Section 30. Transferts En Especes Recus Au Cours des 12 Derniers Mois/ Transfers received in cash Over The Last 12 Months
</t>
  </si>
  <si>
    <t>Q1.  Qu'avez-vous effectivement payé ?/ What did you actually paid?
Q2. Quel est le montant de ce transfert ?/ What is the amount of that transfer?
AUTRES TRANSFERTS RECUS EN ESPÈCES/ OTHER TRANSFERS RECEIVED CASH
Code 140406: Pensions reçues/ received pensions
AUTRES REVENUS ET RECETTES AU COURS DES 12 DERNIERS MOIS/ OTHER INCOME AND INCOME DURING THE LAST 12 MONTHS
16010 REVENUS RECUS EN ESPECES/ INCOME RECEIVED IN CASH
Code 160104: Pension de travail/Working board
Code 160105: Autre pension/ Other pension</t>
  </si>
  <si>
    <t>Section 32. Autres Revenus Et Recettes Au Cours Des 12 Derniers Mois/ Other Revenues and Income Over The Last 12 Months</t>
  </si>
  <si>
    <t>Q1.  Qu'avez-vous effectivement reçu ?/ What did you actually received
Q2. Quel est le montant de ce revenu ?/ How much of this income
Revenus reçus en espèces/ Income received in cash
Code 160106: Bourse d’étude/ scholarship</t>
  </si>
  <si>
    <t>Q1.  Qu'avez-vous effectivement payé ?/ What did you actually paid?
Q2. Quel est le montant de ce transfert ?/ What is the amount of that transfer?
AUTRES TRANSFERTS RECUS EN ESPÈCES/ OTHER TRANSFERS RECEIVED CASH
Code 140403: Transferts reçus de la part d’un parent/ Transfers received from a parent
Code 140404: Transferts reçus de la part d’une personne non apparentée/ Transfers received from a non-relative
Code 140405: Transferts reçus d’un club ou d’une association/ Transferts reçus d’un club ou d’une association
Q10. Origine du transfert/ Transfer Origin
Item 1: Brazzaville
Item 2: Pointe-Noire
Item 3: Autres villes
Item 4: Village
Item 5: Etranger</t>
  </si>
  <si>
    <t>Module VII: Revenues Hors Emploi (RHA) / Revenues Excluding Employment (RHA)</t>
  </si>
  <si>
    <t>Module IV:  Education et Access Aux tics  (Individus ages de 3 ans et plus)/ Education and Access To tics (Individuals ages 3 years and up)</t>
  </si>
  <si>
    <t>Module V : Sante - Partie A: Santé générale/ Health - Part A: General Health</t>
  </si>
  <si>
    <t>Module 7: Revenus Hors Emploi/Income excluding from jobs</t>
  </si>
  <si>
    <t>RHE.  Revenus Hors Emplois/Revenues Excluding Jobs</t>
  </si>
  <si>
    <t>N - Revenu du Menage/ Household Income</t>
  </si>
  <si>
    <t>Transferts publics
Pensions et allocations de la sécurité sociale/ Pensions and allowances of social security</t>
  </si>
  <si>
    <t>F - Possessions et Problemes du Menage.  Evenements Survenus Dans Le Menage/ Possessions and Problems of Household. Events Occurred In the household</t>
  </si>
  <si>
    <t xml:space="preserve">F.17 Au cours des derniers 12 mois,le ménage a-t-il eu un desévènements/problèmesci-dessous?/ Over the past 12 months, he has been a household event/issue below?
  Death
  Serious illness
  Job Loss
  Bankruptcy of his business
  Loss of crop
  Loss of livestock
  significant drop in income
  partial or total loss of home
A. Si A est oui, quelle est la stratégie adoptée? / If so, what is the strategy?
 Item : State assistance </t>
  </si>
  <si>
    <t>1-2. Le ménage a-t-il tiré un revenu au cours des 12 derniers mois de la (source) suivante? Oui/Non Si non source suivante/ He has the household earning income in the last 12 months from the (source) next? Yes / No If not next source
3. Quel est le montant tiré de (SOURCE) au cours des 12 derniers mois (en Fcfa)?/ What is the amount of shot (SOURCE) in the last 12 months (in CFA francs)?
4. Comment a évolué ce revenu par rapport à 12 mois auparavant?/ How has the income compared to 12 months ago?
Transferts reçus par le ménage/ Transfers received by the household</t>
  </si>
  <si>
    <t>Section 04: Activite Economique et Revenus des Membres du Menage/ Household members Economic Activity and Revenues</t>
  </si>
  <si>
    <t>Section 7: Migration et Mobilite Residentielle/ Migration and Mobility Residential</t>
  </si>
  <si>
    <t>Section 8: Migration et Mobilite Residentielle/ Migration and Mobility Residential</t>
  </si>
  <si>
    <t>Q43. En dehors des revenus de l'emploi, (Nom) perçoit-il/elle les types de revenus suivants? / Apart from income from employment, (Name) perceives he / she the following types of income?
Q.43A Pensions du travail (pension de retraite, pension d’invalidité suite à un accident de travail). Montant annuel (en milliers de Fcfa)/ Labour pensions (retirement pension, disability pension following an accident at work). Annual amount (in thousands of CFA francs)</t>
  </si>
  <si>
    <t>Q43B. Autres pensions (pension alimentaire, pension aux veuves ou aux orphelins). Montant annuel (en milliers de Fcfa)/ Other pensions (alimony, pension for widows or orphans). Annual amount (in thousands of CFA francs)</t>
  </si>
  <si>
    <t>Q43C. Bourses d’études (revenus que perçoivent certains étudiants ou élèves pour leur scolarité). Montant annuel (en milliers de Fcfa)/ Scholarships (income perceive some students or students for their education). Annual amount (in thousands of CFA francs)</t>
  </si>
  <si>
    <t>Q24. Où est-il/elle parti ?/ Where is he / she gone?
Item 1: Elsewhere in the same city or the same village ⇒ Q24
Item 2: In (on) of Cameroon city ⇒ Q24
Item 3: a (another) village in Cameroon ⇒ Q24
Q.26 Au cours des 12 derniers mois, (Nom) a-t-il/elle envoyé de l’argent ou des biens à votre ménage ?/ Over the past 12 months, (Name) he / she sent money or property to your household?
Q25. Si oui, à combien estimez-vous la valeur de l’ensemble des biens et/ou le montant total d’argent qu’il/elle a envoyé à votre ménage au cours des 12 derniers mois? (en milliers de Fcfa)/ If so, how do you estimate the value of all goods and / or the total amount of money he / she sent to your household in the last 12 months? (In thousands of CFA francs)</t>
  </si>
  <si>
    <t>Q24. Où est-il/elle parti ?/ Where is he / she gone?
Item 4: In a neighboring CEMAC countries
Item 5: In another African country
Item 6: Europe
Item 7: In America
Item 8: Other (specify)
Q.26 Au cours des 12 derniers mois, (Nom) a-t-il/elle envoyé de l’argent ou des biens à votre ménage ?/ Over the past 12 months, (Name) he / she sent money or property to your household?
Q25. Si oui, à combien estimez-vous la valeur de l’ensemble des biens et/ou le montant total d’argent qu’il/elle a envoyé à votre ménage au cours des 12 derniers mois? (en milliers de Fcfa)/ If so, how do you estimate the value of all goods and / or the total amount of money he / she sent to your household in the last 12 months? (In thousands of CFA francs)</t>
  </si>
  <si>
    <t>Section N1 - Receitas (Agregado)/ Recipes</t>
  </si>
  <si>
    <t>Q1. Durante os últimos 12 meses, o seu agregadotirou ou recebeureceitas provenientesde [FONTE DE RECEITA]?/ Over the past 12 months, their aggregate income received or took provenientesde [SOURCE REVENUE]?
Q2. Qual é o montante tirado/recebido, durante os últimos 12 meses? / What is the amount generated / received during the last 12 months?
Item 703: Pensões de reforma do país/ the country's pension</t>
  </si>
  <si>
    <t>Item 715: Subsiduo de educação, formação profissional/ education allowance, vocational training</t>
  </si>
  <si>
    <t>Item 713: Subsiduos de casamento, funeral, aleitamento, …/ marriage allowances, funeral, breastfeeding, …</t>
  </si>
  <si>
    <t>Q1. Durante os últimos 12 meses, o seu agregadotirou ou recebeureceitas provenientesde [FONTE DE RECEITA]?/ Over the past 12 months, their aggregate income received or took provenientesde [SOURCE REVENUE]?
Q2. Qual é o montante tirado/recebido, durante os últimos 12 meses?/ What is the amount generated / received during the last 12 months?
Item 705: Pensão Social Minima/ Social pension Minima</t>
  </si>
  <si>
    <t>Q1. Durante os últimos 12 meses, o seu agregadotirou ou recebeureceitas provenientesde [FONTE DE RECEITA]?/ Over the past 12 months, their aggregate income received or took provenientesde [SOURCE REVENUE]?
Q2. Qual é o montante tirado/recebido, durante os últimos 12 meses?/ What is the amount generated / received during the last 12 months?
Item 707: Bolsa de estudos/ Scholarship</t>
  </si>
  <si>
    <t>Item 704: Abonos e subsiduos diversos/ Fertilizers and various subsiduos</t>
  </si>
  <si>
    <t>Q1. Durante os últimos 12 meses, o seu agregadotirou ou recebeureceitas provenientesde [FONTE DE RECEITA]?/ Over the past 12 months, their aggregate income received or took provenientesde [SOURCE REVENUE]?
Q2. Qual é o montante tirado/recebido, durante os últimos 12 meses?/ What is the amount generated / received during the last 12 months?
Item 706: Remessas de familiares/ outras pessoas residentes no país/ Remittances from family members / other persons residing in the country</t>
  </si>
  <si>
    <t>Item 717: Remessas em vestuario e calçado de emigrantes/ Remittances in clothes and footwear migrants</t>
  </si>
  <si>
    <t>Item 709: Remessas de emigrantes/ Remittances</t>
  </si>
  <si>
    <t>Passage 2
Section RP: Revenus de la Propriete et Pensions (au cours des 12 derniers mois)/ Property revenues and Pensions (in the last 12 months)</t>
  </si>
  <si>
    <t>Passage 3
Section CS: Chocs Et Strategie de Survie/ Shock And Survival Strategy</t>
  </si>
  <si>
    <t>Passage 4
Section ET : Education Et Access Auc Tics (Individus âgés de 03 ans ou plus)/ Access to Education (Individuals aged 03 years or over)</t>
  </si>
  <si>
    <t>Passage 2
Section T : Transfers Courants Autres que les Pensions/ Current Transfers Other than Pensions</t>
  </si>
  <si>
    <t>Revenue and expenses questionnaire/ Revenue and expenses quiz</t>
  </si>
  <si>
    <t>Q. Transferts Monetaire Recus Et Verses Par Le Menage Au Course des 12  Derniers Mois./ Monetary transfers received and paid by the Menage the Race Last 12 Months.
Item: Burkina</t>
  </si>
  <si>
    <t>Q. Transferts Monetaire Recus Et Verses Par Le Menage Au Course des 12  Derniers Mois./ Monetary transfers received and paid by the Menage the Race Last 12 Months.
Item: Côte d’Ivoire
Item: Autre UEMOA
Item: Autre CEDEAO
Item: Italie
Item: France
Item: Reste du monde</t>
  </si>
  <si>
    <t>Q1. Le ménage a-t-il tiré un revenu au cours des 24 derniers mois de la (source) suivante - Dons,cadeaux, mandats, etc..provenant?/ He has the household earning income in the last 24 months from the (source) follows - Donations, gifts, money orders, etc..provenant?
Item 334: Transferts perçus (retraite,bourse,assurance,allocations familiales,pension alimentaire, etc.)/ Received transfers (pension, scholarship, insurance, family allowances, alimony, etc.)
Q2: Combien le ménage a-t-il tiré sur (PRODUIT) au cours des 30 derniers jours?/ How much does it clean shot (PRODUCT) over the past 30 days?</t>
  </si>
  <si>
    <t>I.6. Est-ce que l'enfant a participé aux programmes suivants?/ Does the child participated in the following programs?
Item 1: Programme nutritionnel/ Nutritional Program</t>
  </si>
  <si>
    <t>Item 2: Suivi de la croissance/ Growth monitoring</t>
  </si>
  <si>
    <t>Q1. Le ménage a-t-il tiré un revenu au cours des 24 derniers mois de la (source) suivante - Dons,cadeaux, mandats, etc..provenant?/ He has the household earning income in the last 24 months from the (source) follows - Donations, gifts, money orders, etc..provenant?
Item 329: Ville du Burkina Faso
Item 330: Reste du Burkina Faso
Q2. Combien le ménage a-t-il tiré sur (PRODUIT) au cours des 30 derniers jours?/ How much does it clean shot (PRODUCT) over the past 30 days?</t>
  </si>
  <si>
    <t>Q1. Le ménage a-t-il tiré un revenu au cours des 24 derniers mois de la (source) suivante - Dons,cadeaux, mandats, etc..provenant?/ He has the household earning income in the last 24 months from the (source) follows - Donations, gifts, money orders, etc..provenant?
Item 331: Cote d'ivoire 
Item 332: FranceItem  
Item 333: Autres pays étrangers
Q2. Combien le ménage a-t-il tiré sur (PRODUIT) au cours des 30 derniers jours?/ How much does it clean shot (PRODUCT) over the past 30 days?</t>
  </si>
  <si>
    <t>Section K. Principales Sources De Revenu Du Menage Au Cours Des 12 Derniers Mois/ Major Revenue Sources of Household Over The Last 12 Months</t>
  </si>
  <si>
    <t>K4. Autres sources de revenus (au cours des 12 derniers mois). / Other sources of income (in the last 12 months).
Item 10: Transferts reçus (retraite,assurance)/ Received transfers (pensions, insurance)</t>
  </si>
  <si>
    <t>K4. Autres sources de revenus (au cours des 12 derniers mois). / Other sources of income (in the last 12 months).
Item 11: Dons cadeuax, services reçus/ Gifts gifts, services received</t>
  </si>
  <si>
    <t>i4a, i4b</t>
  </si>
  <si>
    <t>I.4. Que est le montant des pensions que vous percevez?/ What is the amount of pensions you are earning?</t>
  </si>
  <si>
    <t>Section I: Ressources/ Resources</t>
  </si>
  <si>
    <t xml:space="preserve">pt_mi_cashremitt </t>
  </si>
  <si>
    <t>pt_mi_inkindremitt</t>
  </si>
  <si>
    <t>pt_mi_foodremitt</t>
  </si>
  <si>
    <t>i8a, i8b</t>
  </si>
  <si>
    <t>i9a, i9b</t>
  </si>
  <si>
    <t>i10a, i10b</t>
  </si>
  <si>
    <t>2014-2015</t>
  </si>
  <si>
    <t>I.8 Que est le montant d’aide monetaire recue des parents ou d’autres personnes?/What is the amount of monetary assistance received from parents or other persons?</t>
  </si>
  <si>
    <t xml:space="preserve">I.9. Quel est le montant des aides alimentaires en nature recues des parents vivant ailleurs ou d’autres personnes?/ What is the amount of food aid in kind received from parents living elsewhere or from other persons? </t>
  </si>
  <si>
    <t>I.10. Quel est le montant des aides non alimentaires en nature recues des parents vivant ailleurs ou d’autres personnes?/What is the amount of non-food aid in kind received from parents living elsewhere or from other persons?</t>
  </si>
  <si>
    <t>Section F: Ressources/ Resources</t>
  </si>
  <si>
    <t>F.4. Que est le montant des pensions que vous percevez?/ What is the amount of pensions you are earning?</t>
  </si>
  <si>
    <t>F.8 Que est le montant d’aide monetaire recue des parents ou d’autres personnes?/What is the amount of monetary assistance received from parents or other persons?</t>
  </si>
  <si>
    <t xml:space="preserve">F.9. Quel est le montant des aides alimentaires en nature recues des parents vivant ailleurs ou d’autres personnes?/ What is the amount of food aid in kind received from parents living elsewhere or from other persons? </t>
  </si>
  <si>
    <t>F.10. Quel est le montant des aides non alimentaires en nature recues des parents vivant ailleurs ou d’autres personnes?/What is the amount of non-food aid in kind received from parents living elsewhere or from other persons?</t>
  </si>
  <si>
    <t>f8a, f8b</t>
  </si>
  <si>
    <t>f9a, f9b</t>
  </si>
  <si>
    <t>f10a, f10b</t>
  </si>
  <si>
    <t>Health insurance</t>
  </si>
  <si>
    <t>hb10, hb11</t>
  </si>
  <si>
    <t>sp_pi_healthinsurance</t>
  </si>
  <si>
    <t>Section Hb: Depenses de Sante/Health Expenses</t>
  </si>
  <si>
    <t>Hb10. Certaines de vos depenses sont-elles prises en charge en parti ou en totalite au cours des 3 deniers mois?/Were some of your [health]expenses paid by someone else in part or totally over the last 3 months?
Hb.11. Qui vous a donné cette prise en charge au cours des 3 derniers mois?/ Who gave you this support in the last 3 months? 
Item 4: assurance/insurance</t>
  </si>
  <si>
    <t>Ha.13. Avez- vous reçu un kit scolaire?/Have you received a school kit?</t>
  </si>
  <si>
    <t>School kit</t>
  </si>
  <si>
    <t>sp_pi_schoolkit</t>
  </si>
  <si>
    <t>f4a, f4b+F28:F42</t>
  </si>
  <si>
    <t>ha13</t>
  </si>
  <si>
    <t>Section Ha: Depenses de Education/ Education Expenses</t>
  </si>
  <si>
    <t>f7</t>
  </si>
  <si>
    <t>F.7. Quel est le montant des bourses, des prises en charges et des aides recues du gouvernement des ambassades et/ou intitutions au cours de l’annee scolaire 2007/2008?/What is the amount of scholarships, benefits and aid received from the government of embassies and/or institutions during the school year 2007/2008?</t>
  </si>
  <si>
    <t>sp_ph_foodaid</t>
  </si>
  <si>
    <t>Food aid</t>
  </si>
  <si>
    <t>Section Lb: Depenses de Sante/Health Expenses</t>
  </si>
  <si>
    <t>lb10, lb11</t>
  </si>
  <si>
    <t>Lb10. Certaines de vos depenses sont-elles prises en charge en parti ou en totalite au cours des 3 deniers mois?/Were some of your [health]expenses paid by someone else in part or totally over the last 3 months?
Lb.11. Qui vous a donné cette prise en charge au cours des 3 derniers mois?/ Who gave you this support in the last 3 months? 
Item 4: assurance/insurance</t>
  </si>
  <si>
    <t>La.13. Avez- vous reçu un kit scolaire?/Have you received a school kit?</t>
  </si>
  <si>
    <t>la13</t>
  </si>
  <si>
    <t>Section La: Depenses de Education/ Education Expenses</t>
  </si>
  <si>
    <t>if7</t>
  </si>
  <si>
    <t>Section Q: Chocs et Securite Alimentaire/Shocks and Food Security</t>
  </si>
  <si>
    <t>Q.32 Pendant les 12 derniers mois, est-ce que le ménage a subi un choc ou a été confronté à des difficultés?/During the past 12 months, has the household experienced any shock or difficulties?
Q.33 Si OUI, par ordre d’importance, quels sont les 3 PRINCIPAUX chocs ou difficultés qui ont affecté votre ménage durant les 12 derniers mois?/ If YES, in order of importance, what are the 3 MAJOR shocks or hardships that have affected your household during the past 12 months?
Qu’est-ce que votre ménage a fait pour compenser les effets de [chocs]?/What has your household done to compensate for the effects of [shocks]?
Code 16: Dépendre de l’aide alimentaire/Depend on food aid</t>
  </si>
  <si>
    <t>q32, q331c, q331d, q332c, q332d, q333c, q333d</t>
  </si>
  <si>
    <t>Q3. How much was earned from sales of [....] during the last 12 months (in L$$)? Source of income: Public Transfers.                                                              Item 541: Pensions and social security allowances</t>
  </si>
  <si>
    <t>Scholarships and aid form the government or embassies and/or institutions</t>
  </si>
  <si>
    <t>Q7. How much did (NAME) receive during the last payment?
From Central Government  (State Pension)</t>
  </si>
  <si>
    <t>Q15. How much did (NAME) receive during the last payment? 
From Central Government  (Retirement benefits)</t>
  </si>
  <si>
    <t>Q3. How much did (NAME) receive during the last payment?
From Central Government  (Social security)</t>
  </si>
  <si>
    <t>Q11. How much did (NAME) receive during the last payment?
From Central Government  (LEAP)</t>
  </si>
  <si>
    <t>Q22. How much did (NAME) receive during the last payment?
From Other Sources (Donations from churches, institutions, dividents, interes)</t>
  </si>
  <si>
    <t xml:space="preserve">National Survey on Household Living Conditions and Agriculture (ECVM/A-2014) </t>
  </si>
  <si>
    <t>MS08Q03AB, MS08Q03BB, MS08Q03CB, MS08Q03DB, MS08Q03EB</t>
  </si>
  <si>
    <t>sp_mh_uct</t>
  </si>
  <si>
    <t>MS10Q05A, MS10Q05B, MS10Q05C</t>
  </si>
  <si>
    <t>MS09Q22</t>
  </si>
  <si>
    <t>Q8.02.  Has any member of your household benefited from [REVENUE SOURCE]? Annual amount received. 
Item 1: Retirement pension</t>
  </si>
  <si>
    <t>9.22 How much money (or monetary equivalent for in-kind aid) has your household received for each type of assistance in the last 12 months?
Item: Cash transfers</t>
  </si>
  <si>
    <t>10.05 What strategy was adopted by the household after the [SHOCK] in order to face the situation?
Item 3: Government/state aid</t>
  </si>
  <si>
    <t>Cash transfers</t>
  </si>
  <si>
    <t>sp_mh_freefood</t>
  </si>
  <si>
    <t>sp_mh_nutri</t>
  </si>
  <si>
    <t>Free food</t>
  </si>
  <si>
    <t>Nutritional supplements</t>
  </si>
  <si>
    <t>9.22 How much money (or monetary equivalent for in-kind aid) has your household received for each type of assistance in the last 12 months?
Item: Free food</t>
  </si>
  <si>
    <t>Item: Nutritional supplements</t>
  </si>
  <si>
    <t>Q8.02.  Has any member of your household benefited from [REVENUE SOURCE]? Annual amount received.
Item 4: Alimony</t>
  </si>
  <si>
    <t>9.22 How much money (or monetary equivalent for in-kind aid) has your household received for each type of assistance in the last 12 months?
Item: Public works paid for in food or money</t>
  </si>
  <si>
    <t>MS09Q10, MS09Q12</t>
  </si>
  <si>
    <t>Q9.12. What is the total amount of money received or value of goods received in the last 12 months? (IN FCFA)
Q9.10. Place of residence of the sender
Item 1: Sur place
Item 2: Niamey
Item 3: Other city in Niger
Item 4: Rural</t>
  </si>
  <si>
    <t>Q9.12. What is the total amount of money received or value of goods received in the last 12 months? (IN FCFA)
Q9.10. Place of residence of the sender
Item 5: Bénin
Item 6: Côte d'Ivoire
Item 7: Nigéria
Item 8: Autres pays UEMOA
Item 9: Autres pays africains
Item 10: Hors Afrique</t>
  </si>
  <si>
    <t>General Household Survey - Panel  Wave 3</t>
  </si>
  <si>
    <t>sp_mh_supleme</t>
  </si>
  <si>
    <t>Supplementary Feeding</t>
  </si>
  <si>
    <t>Item106: Supplementary Feeding for Malnourished Children at a Nutritional Rehabilitation Unit</t>
  </si>
  <si>
    <t>sp_mh_schoolfeed</t>
  </si>
  <si>
    <t>Guinea</t>
  </si>
  <si>
    <t>Enquête Légère pour l'Evaluation de la Pauvreté (ELEP-2012)</t>
  </si>
  <si>
    <t>R. REVENU DU MENAGE</t>
  </si>
  <si>
    <t>in1, 961,963</t>
  </si>
  <si>
    <t>S. TRANSFERTS DU MENAGE</t>
  </si>
  <si>
    <t>in1, 962,964</t>
  </si>
  <si>
    <t>Section N: Assistance, Groups and Other Sources of Income</t>
  </si>
  <si>
    <t>hh_n_03_2, hh_n_04_2, hh_n_05_2, hh_n_03_1, hh_n_04_1, hh_n_05_1</t>
  </si>
  <si>
    <t>School feeding (mixed with scholarship)</t>
  </si>
  <si>
    <t>sp_mh_agriinput</t>
  </si>
  <si>
    <t>Agricultural assistance</t>
  </si>
  <si>
    <t>Section P: Cash and Gifts Transfer</t>
  </si>
  <si>
    <t>hh_p1_07, hh_p1_09_2, hh_p1_09_1</t>
  </si>
  <si>
    <t>Domestic transfer</t>
  </si>
  <si>
    <t>Foreign transfer</t>
  </si>
  <si>
    <t xml:space="preserve">R. In the past 12 months, has your household received an income from the following source?
Item 941: Pensions et allocations de la sécurité sociales  </t>
  </si>
  <si>
    <t>R1. Private Transfers Received by Household
Item 961: D'un membre de la famille résidant dans le pays
Item 963: D'un non membre de la famille résidant dans le pays</t>
  </si>
  <si>
    <t>Item 962: D'un membre de la famille résidant à l'étranger
Item 964: D'un non membre de la famille résidant à l'étranger</t>
  </si>
  <si>
    <t>Private transfers received from relatives in the country</t>
  </si>
  <si>
    <t>Private transfers received from relatives abroad</t>
  </si>
  <si>
    <t>Pensions from social security</t>
  </si>
  <si>
    <t>Other public transfer</t>
  </si>
  <si>
    <t>sp_mh_othertransfer</t>
  </si>
  <si>
    <t>R. In the past 12 months, has your household received an income from the following source?
Item 942: Autres transferts publics</t>
  </si>
  <si>
    <t>Government Help</t>
  </si>
  <si>
    <t>f13b</t>
  </si>
  <si>
    <t>F. EVENEMENTS SURVENUS DANS LE MÉNAGE/EVENTS IN THE HOUSEHOLD</t>
  </si>
  <si>
    <t xml:space="preserve">F.13 Over the past 12 months, did the household have one of the events/ issues below?
Item b: Help from the government
</t>
  </si>
  <si>
    <t>NGO Help</t>
  </si>
  <si>
    <t>f13c</t>
  </si>
  <si>
    <t>sp_ph_ngohelp</t>
  </si>
  <si>
    <t>Food/Cash for elderly</t>
  </si>
  <si>
    <t>sp_mh_elder</t>
  </si>
  <si>
    <t>sp_mh_pregnant</t>
  </si>
  <si>
    <t>sp_mh_other</t>
  </si>
  <si>
    <t>Other assistance</t>
  </si>
  <si>
    <t>Food/Cash for pregnant</t>
  </si>
  <si>
    <t>Item F. Food/Cash for pregnant, breastfeeding women and children.</t>
  </si>
  <si>
    <t>sp_mh_foodrefugee</t>
  </si>
  <si>
    <t>sp_mh_foodwork</t>
  </si>
  <si>
    <t>sp_mh_construction</t>
  </si>
  <si>
    <t>Food/Cash for Community Projects/any work</t>
  </si>
  <si>
    <t>Item G. For Construction/building materials</t>
  </si>
  <si>
    <t>sp_mh_publicworks1</t>
  </si>
  <si>
    <t>sp_mh_publicworks2</t>
  </si>
  <si>
    <t>Item: Public Works Remunerated in Agricultural Inputs</t>
  </si>
  <si>
    <t>sp_mi_other</t>
  </si>
  <si>
    <t>Other benefits</t>
  </si>
  <si>
    <t>s2aq20</t>
  </si>
  <si>
    <t>20. What was the amount of the scholarship you have received in the 2012-2013 school year?</t>
  </si>
  <si>
    <t>sp_ph_scholarship</t>
  </si>
  <si>
    <t>s3cq35</t>
  </si>
  <si>
    <t>Q35. The sex of who was mainly responsible for paying expenses for &lt;name&gt;?
Item 3: Scholarship</t>
  </si>
  <si>
    <t>3. How much cash did your household receive from this organization in the last 12 months? 1.LD   2.USD
 4. What was the value of food the household received from this organization in the last 12 months? 1.LD   2.USD
 5. What was the value of any other in-kind assistance received in the last 12 months? 1.LD   2.USD
Item E. Food/Cash for elderly</t>
  </si>
  <si>
    <t>3. How much cash did your household receive from this organization in the last 12 months? 1.LD   2.USD
 4. What was the value of food the household received from this organization in the last 12 months? 1.LD   2.USD
 5. What was the value of any other in-kind assistance received in the last 12 months?  1.LD   2.USD
Item D. Food for displaced families/refugees</t>
  </si>
  <si>
    <t>3. How much cash did your household receive from this organization in the last 12 months? 1.LD   2.USD
 4. What was the value of food the household received from this organization in the last 12 months? 1.LD   2.USD
 5. What was the value of any other in-kind assistance received in the last 12 months?  1.LD   2.USD
Item C. School feeding, Scholarships for school (all level)</t>
  </si>
  <si>
    <t>Household Income and Expenditure Survey (HIES)</t>
  </si>
  <si>
    <t>Section 10: Chocs et Stratefies de Survie</t>
  </si>
  <si>
    <t>Section 9: Assistance and Social Protection. Part C: Assistance and Social Protection</t>
  </si>
  <si>
    <t>Section 9: Transfers. Part A: Transfers Received (sent in cash or in kind)</t>
  </si>
  <si>
    <t>Section 2: Education</t>
  </si>
  <si>
    <t>2015 - 2016</t>
  </si>
  <si>
    <t>sp_ph_schoolfeed</t>
  </si>
  <si>
    <t>2010 -  2011</t>
  </si>
  <si>
    <t>1. In the last 12 months, has any member of your household received cash, food, or other aid from [PROGRAMME]?
2. What was the total value of assistance received from [PROGRAMME] in the last 12 months?
Item 114: Other (Specify)</t>
  </si>
  <si>
    <t>Scholarships, including for secondary and tertiary education</t>
  </si>
  <si>
    <t>*Monetary variable is converted to participatory</t>
  </si>
  <si>
    <t xml:space="preserve">Section 3: Education Expenditure </t>
  </si>
  <si>
    <t>Q9. What was the total value of cash received from this person during the past 12 months?
Q10. What was the total value of food received from this person during the past 12 months?
Q11: What was the value of other goods received from this person during the past 12 months?</t>
  </si>
  <si>
    <t>Comments</t>
  </si>
  <si>
    <r>
      <t>Q36. During the last 6 months has (NAME) received any training relating to his / her work, including on-the-job training?  Q39. Who paid for the training?
Item 1: Free
Item 3: Employer entirely
Item 4:</t>
    </r>
    <r>
      <rPr>
        <b/>
        <sz val="11"/>
        <rFont val="Calibri"/>
        <family val="2"/>
        <scheme val="minor"/>
      </rPr>
      <t xml:space="preserve"> </t>
    </r>
    <r>
      <rPr>
        <sz val="11"/>
        <rFont val="Calibri"/>
        <family val="2"/>
        <scheme val="minor"/>
      </rPr>
      <t>Both (cost was shared)
Item 5: International agency
Item 6: Other</t>
    </r>
  </si>
  <si>
    <t>Variable not included because the number of observations is less than 0.5%  of the sample</t>
  </si>
  <si>
    <t>Q14. Has [NAME] received any assistance from the following ?                     Item a: Government                                                                                              
Item b: NGO                                                                                                           
Item c: Internacional Organization</t>
  </si>
  <si>
    <t>Q. During the past 12 months, how much income in cash or kind, did household received from the following source.                                                  
Item 3: Social Subsidies to war victims and the disable</t>
  </si>
  <si>
    <t>Q14. Was any remittances received by [NAME] from the Government and/or NGO?          
Item: Government</t>
  </si>
  <si>
    <t>I.7. Quel est le montant des bourses, des prises en charges et des aides recues du gouvernement des ambassades et/ou intitutions au cours de l’annee scolaire 2014/2015?/What is the amount of scholarships, benefits and aid received from the government or embassies and/or institutions during the school year 2014/2015?</t>
  </si>
  <si>
    <t>Scholarships and aid from the government or embassies and/or institutions</t>
  </si>
  <si>
    <t>Cash and food for work</t>
  </si>
  <si>
    <t>Inputs for work</t>
  </si>
  <si>
    <t>Item c: Help from NGO</t>
  </si>
  <si>
    <t>sp_mh_school</t>
  </si>
  <si>
    <t>sp_mh_veteran</t>
  </si>
  <si>
    <t>Pensions and Social Security Allowances</t>
  </si>
  <si>
    <t>Veteran/Disability Allowance</t>
  </si>
  <si>
    <t>3. How much cash did your household receive from this organization in the last 12 months? 1.LD   2.USD
4. What was the value of food the household received from this organization in the last 12 months? 1.LD   2.USD
 5. What was the value of any other in-kind assistance received in the last 12 months? 1.LD   2.USD
Item E. Food/Cash for elderly</t>
  </si>
  <si>
    <t>3. How much cash did your household receive from this organization in the last 12 months? 1.LD   2.USD
4. What was the value of food the household received from this organization in the last 12 months? 1.LD   2.USD
 5. What was the value of any other in-kind assistance received in the last 12 months? 1.LD   2.USD
Item A. Pensions and Social Security Allowances</t>
  </si>
  <si>
    <t>Item B. Veteran/Disability Allowance</t>
  </si>
  <si>
    <t>hh_n_01_1, hh_n_03_2, hh_n_04_2, hh_n_05_2, hh_n_03_1, hh_n_04_1, hh_n_05_1</t>
  </si>
  <si>
    <t>3. How much cash did your household receive from this organization in the last 12 months? 1.LD   2.USD
 4. What was the value of food the household received from this organization in the last 12 months? 1.LD   2.USD
 5. What was the value of any other in-kind assistance received in the last 12 months?  1.LD   2.USD
Item H. Agricultural assistance (tools, seeds, training)</t>
  </si>
  <si>
    <t>3. How much cash did your household receive from this organization in the last 12 months? 1.LD   2.USD
 4. What was the value of food the household received from this organization in the last 12 months? 1.LD   2.USD
 5. What was the value of any other in-kind assistance received in the last 12 months?  1.LD   2.USD
Item I. Food/Cash for Community Projects/any work</t>
  </si>
  <si>
    <t>9. What is the total amount of money received or the value the goods received during the last 12 months? 1 LD        2 USD
7. Place of residence of the sender
Item 101: USA
Item 102: UK
Item 103: AUSTRALIA
Item 104: GUINEA
Item 105: SIERRA LEONE
Item 106: GHANA
Item 107: NIGERIA
Item 108: IVORY COAST
Item 109: SOUTH AFRICA
Item 110: LEBANON
Item 111: INDIA
Item 112: CHINA
Item 113: KENYA
Item 114: OTHERS (SPECIFY)</t>
  </si>
  <si>
    <t>9. What is the total amount of money received or the value the goods received during the last 12 months? 1 LD        2 USD
7. Place of residence of the sender  (domestic locations)</t>
  </si>
  <si>
    <t>Notes</t>
  </si>
  <si>
    <t>9. What is the total amount of money received or the value the goods received during the last 12 months? 1 LD        2 USD
7. Place of residence of the sender
Item 101: USA
Item 102: UK
Item 103: AUSTRALIA
Item 104: GUINEA
Item 105: SIERRALEONE
Item 106: GHANA
Item 107: NIGERIA
Item 108: IVORY COAST
Item 109: SOUTH AFRICA
Item 110: OTHER, SPECIFY</t>
  </si>
  <si>
    <t>9. What is the total amount of money received or the value the goods received during the last 12 months? 1 LD        2 USD
7. Place of residence of the sender (domestic locations)</t>
  </si>
  <si>
    <t xml:space="preserve"> hh_n_03_2, hh_n_04_2, hh_n_05_2, hh_n_03_1, hh_n_04_1, 
hh_n_05_1</t>
  </si>
  <si>
    <t xml:space="preserve"> hh_n_03_2, hh_n_04_2, hh_n_05_2, hh_n_03_1, hh_n_04_1, hh_n_05_1</t>
  </si>
  <si>
    <t>Variable is not included because the number of observations is  less than 0.5% of the sample.</t>
  </si>
  <si>
    <t>Q.3 How much was earned from sales of [....] during the last 12 months (in L$$)? Other public transfers</t>
  </si>
  <si>
    <t>3. How much cash did your household receive from this organization in the last 12 months? 1.LD   2.USD
 4. What was the value of food the household received from this organization in the last 12 months? 1.LD   2.USD
 5. What was the value of any other in-kind assistance received in the last 12 months? 1.LD   2.USD
Item A. Pensions and Social Security Allowances</t>
  </si>
  <si>
    <t>Item B. Veteran / Disability Allowance</t>
  </si>
  <si>
    <t>Q8.  Will you have to repay these?
Q9. What was the total amount of the cash this household received from this individual during the past 12 months?
Q12. What was the total value of food received from this individual during  the past 12 months?
Q13. What was the value of other goods (non-food items) received from this individual during the past 12 months? 
Q14. Where does this individual live?
Item 1: This town village
Item 2: Sekondi/ Takoradi
Item 3: Cape Coast
Item 4: Accra
Item 5: Ho
Item 6: Koforidua
Item 7: Kumasi
Item 8: Sunyani
Item 9: Tamale
Item 10: Bolgatanga
Item 11: Wa
Item 12: Other urban
Item 13: Rural</t>
  </si>
  <si>
    <t>s11bq9, s11bq12, s11bq13</t>
  </si>
  <si>
    <t>Cash remittances (domestic), Food remittances (domestic), In-kind remittances (domestic)</t>
  </si>
  <si>
    <t>Cash remittances (from abroad), Food remittances (from abroad), In-kind remittances (from abroad)</t>
  </si>
  <si>
    <t>Q8.  Will you have to repay these?
Q9. What was the total amount of the cash this household received from this individual during the past 12 months?
Q12. What was the total value of food received from this individual during  the past 12 months?
Q13. What was the value of other goods (non-food items) received from this individual during the past 12 months? 
Q14. Where does this individual live?
Item 96: Other ECOWAS
Item 97: Other Africa
Item 98: Outside Africa</t>
  </si>
  <si>
    <t>CS4. Quelle a été la stratégie adoptée par le ménage après le [CHOC] pour faire face à la situation? (Pour chaque choc, donner jusqu'à 3 stratégies par ordre d'importance). / CS4. What was the strategy adopted by the household after [SHOCK] to deal with the situation? (For each shock, give up to 3 strategies in order of importance. 
Item 03. Aide du gouvernement/l'Etat  / Support the Government/State</t>
  </si>
  <si>
    <t>Ghana Living Standards Survey VII</t>
  </si>
  <si>
    <t>sp_mh_statepen</t>
  </si>
  <si>
    <t>Q8. How much did (NAME) receive during the last payment?
From Central Government  (State Pension)</t>
  </si>
  <si>
    <t>S11cq8</t>
  </si>
  <si>
    <t>S11cq15</t>
  </si>
  <si>
    <t>S11cq3</t>
  </si>
  <si>
    <t>Variable not included because the number of observations is less than 0.5% of the sample</t>
  </si>
  <si>
    <t>sp_mh_leap</t>
  </si>
  <si>
    <t>S11cq11</t>
  </si>
  <si>
    <t>LEAP</t>
  </si>
  <si>
    <t>sp_pi_school_uniform</t>
  </si>
  <si>
    <t>sp_pi_school_books</t>
  </si>
  <si>
    <t>s2aq24</t>
  </si>
  <si>
    <t>s2aq26</t>
  </si>
  <si>
    <t>s2aq27</t>
  </si>
  <si>
    <t>Free uniform</t>
  </si>
  <si>
    <t>Free books</t>
  </si>
  <si>
    <t>sp_pi_school_feed</t>
  </si>
  <si>
    <t>sp_mi_bursary</t>
  </si>
  <si>
    <t>pt_mh_domestic_cash</t>
  </si>
  <si>
    <t>S11bq9</t>
  </si>
  <si>
    <t>Q9. What was the total amount of the cash this household received from this individual during the past 12 months?</t>
  </si>
  <si>
    <t>S11bq12</t>
  </si>
  <si>
    <t>Non-food itemss received</t>
  </si>
  <si>
    <t>S11bq13</t>
  </si>
  <si>
    <t>pt_mh_domestic_nonfood</t>
  </si>
  <si>
    <t xml:space="preserve">Q13. What was the value of other goods (non-food items) received from this individual during the past 12 months? </t>
  </si>
  <si>
    <t>S11cq22</t>
  </si>
  <si>
    <t>pt_pi_bursary</t>
  </si>
  <si>
    <t>pt_pi_school_feed</t>
  </si>
  <si>
    <t>pt_pi_school_uniform</t>
  </si>
  <si>
    <t>pt_pi_school_books</t>
  </si>
  <si>
    <t>s2aq22, s2aq23</t>
  </si>
  <si>
    <t>pt_mh_intl_cash</t>
  </si>
  <si>
    <t>pt_mh_intl_goods</t>
  </si>
  <si>
    <t>S11eb2q22</t>
  </si>
  <si>
    <t>S11eb2q21</t>
  </si>
  <si>
    <t>Section 11 - E2: MIGRATION AND REMITTANCES</t>
  </si>
  <si>
    <t>Q21. In the past 12 months, how much money in total has been sent to….</t>
  </si>
  <si>
    <t>Q22. What is the value of goods that has sent/brought to ….. in the past 12 months?</t>
  </si>
  <si>
    <t>Q8.02.  Has any member of your household benefited from [REVENUE SOURCE]? Annual amount received.                                                                         
 Item 1: Retirement pension</t>
  </si>
  <si>
    <t>Q11.05.  What strategy was adopted by the household after the [SHOCK] in order to face the situation?                                                                                       
Code 2: Government/state aid</t>
  </si>
  <si>
    <t>Q8.02.  Has any member of your household benefited from [REVENUE SOURCE]? Annual amount received.                                                                       
 Item 4: Alimony</t>
  </si>
  <si>
    <t>Q26 Did (NAME) benefit from free uniforms in the past 12 months?
Yes, government……....1</t>
  </si>
  <si>
    <t>Q27. Did (NAME) benefit from free school exercise books in the past 12 months?
Yes, government……....1</t>
  </si>
  <si>
    <t>Q24 Does (NAME) receive free food at school?
Yes, government……....1</t>
  </si>
  <si>
    <t>*Q22. Did (NAME) have a scholarship/ bursary during the past 12 months?
Yes, government……....1
Q23. What was the amount of (NAME’S) scholarship/ bursary received for the past 12 months?</t>
  </si>
  <si>
    <t xml:space="preserve">*Q22. Did (NAME) have a scholarship/ bursary during the past 12 months?
Yes, Int. organization….2
Yes, NGO……………....…..3
Yes, Religious institution.....4
Yes, school…...….…..5
Yes, employer……….6
Other (specify)………7
</t>
  </si>
  <si>
    <t>Q24 Does (NAME) receive free food at school?
Yes, Int. organization….2
Yes, NGO……….....………..3
Yes, Religious institution……4
Other (specify)……….....5</t>
  </si>
  <si>
    <t>Q27. Did (NAME) benefit from free school exercise books in the past 12 months?
Yes, Int. organization….2
Yes, NGO……………….......3
Yes, Religious institution……….4
Other (specify)…………...5</t>
  </si>
  <si>
    <t>Q26 Did (NAME) benefit from free uniforms in the past 12 months?
Yes, Int. organization….2
Yes, NGO……………....…..3
Yes, Religious institution…..….4
Other (specify)…………..5</t>
  </si>
  <si>
    <t>Q. During the past 12 months, what income in cash and in kind, did the household receive from the following sources?                                                 
Item 1: Social Security</t>
  </si>
  <si>
    <t>Q. During the past 12 months, what income in cash and in kind, did the household receive from the following sources?                                                 
Item 3: Other</t>
  </si>
  <si>
    <t>Q. During the past 12 months, what income in cash and in kind, did the household receive from the following sources?                                                   
Item 1: Social Security</t>
  </si>
  <si>
    <t>H.7. Did you or any member of your household benefit from any of the following types of assistance in the last 12 months?  Provider Code: 1 Government;  2UN; 3 NGO                                                                                           
Item a: Money allowance/loans</t>
  </si>
  <si>
    <t>H.7. Did you or any member of your household benefit from any of the following types of assistance in the last 12 months? 
Provider Code: 1 Government;  2UN; 3 NGO                                                           
Item b: Education/school materials</t>
  </si>
  <si>
    <t>sp_mh_ptransfer</t>
  </si>
  <si>
    <t>transfer543</t>
  </si>
  <si>
    <t>3. How much cash did your household receive from this organization in the last 12 months? 1.LD   2.USD
 4. What was the value of food the household received from this organization in the last 12 months? 1.LD   2.USD
 5. What was the value of any other in-kind assistance received in the last 12 months?  1.LD   2.USD
Item K. Other assistance (not listed above)</t>
  </si>
  <si>
    <t>2018-2019</t>
  </si>
  <si>
    <t>Nigeria Living Standards Survey</t>
  </si>
  <si>
    <t>SECTION 13: OTHER HOUSING INCOME</t>
  </si>
  <si>
    <t>Pension payments/retirement benefits</t>
  </si>
  <si>
    <t>Q1. In the last 12 months, did any member of your household receive any regular income from [SOURCE]?
103. PENSION PAYMENTS OR RETIREMENT BENEFITS
Q2. In the past 12 months, how much in total did your household receive from [SOURCE]?</t>
  </si>
  <si>
    <t>s13q02, source_cd</t>
  </si>
  <si>
    <t>sp_mh_youwin</t>
  </si>
  <si>
    <t>sp_ph_employservices</t>
  </si>
  <si>
    <t>SECTION 4: LABOR</t>
  </si>
  <si>
    <t>Q60a. In the last 12 months, has any member of this household participated in the National Directorate of Employment (NDE) programme?</t>
  </si>
  <si>
    <t>s04aq60a</t>
  </si>
  <si>
    <t>Registration with employment agency</t>
  </si>
  <si>
    <t>SECTION 12A: SAFETY NET</t>
  </si>
  <si>
    <t>YouWin</t>
  </si>
  <si>
    <t>s12q04a, snet_cd</t>
  </si>
  <si>
    <t>Q2. From where have members of your household received assistance in any form in the past 12 months
1. YouWin
Q4a. What was the total value of cash assistance (including scholarship) received from [PROGRAMME] in the last 12 months?</t>
  </si>
  <si>
    <t xml:space="preserve">sp_mh_cashtransfer </t>
  </si>
  <si>
    <t>SECTION 12A: BETA DON COME</t>
  </si>
  <si>
    <t>s12aq18</t>
  </si>
  <si>
    <t>Beta Don Come/National Cash Transfer Programme</t>
  </si>
  <si>
    <t>Q1. Have you or anyone in your household heard of a cash transfer program of the federal government that pays 5,000 Naira per month to poor households? 
You may know it as "Beta Don Come", "Household Uplifting Program" or "National Cash Transfer Programme or Scheme"
Q18. How much did your household receive in the last payment?</t>
  </si>
  <si>
    <t>sp_mh_fadama</t>
  </si>
  <si>
    <t>Inputs-For-Work Programme (FADAMA)</t>
  </si>
  <si>
    <t>Q2. From where have members of your household received assistance in any form in the past 12 months
2. Inputs-For-Work Programme (FADAMA)
Q4a. What was the total value of cash assistance (including scholarship) received from [PROGRAMME] in the last 12 months?
Q4b. What was the total value of food assistance received from [PROGRAMME] in the last 12 months?
Q4c. What was the total value of other in-kind assistance received from [PROGRAMME] in the last 12 months?</t>
  </si>
  <si>
    <t>s12q04a, s12q04b, s12q04c, snet_cd</t>
  </si>
  <si>
    <t>sp_mh_schoolfeeding</t>
  </si>
  <si>
    <t>Q2. From where have members of your household received assistance in any form in the past 12 months
5. School Feeding Programme
Q4a. What was the total value of cash assistance (including scholarship) received from [PROGRAMME] in the last 12 months?
Q4b. What was the total value of food assistance received from [PROGRAMME] in the last 12 months?
Q4c. What was the total value of other in-kind assistance received from [PROGRAMME] in the last 12 months?</t>
  </si>
  <si>
    <t>sp_mh_npower</t>
  </si>
  <si>
    <t>N-power</t>
  </si>
  <si>
    <t>Q2. From where have members of your household received assistance in any form in the past 12 months
6. N-Power
Q4a. What was the total value of cash assistance (including scholarship) received from [PROGRAMME] in the last 12 months?
Q4b. What was the total value of food assistance received from [PROGRAMME] in the last 12 months?
Q4c. What was the total value of other in-kind assistance received from [PROGRAMME] in the last 12 months?</t>
  </si>
  <si>
    <t xml:space="preserve">sp_mh_inputsubsidy </t>
  </si>
  <si>
    <t>sp_mh_ges</t>
  </si>
  <si>
    <t>Growth Enhancement Scheme (GES)</t>
  </si>
  <si>
    <t>E-wallet Input Subsidy Programme</t>
  </si>
  <si>
    <t>Q2. From where have members of your household received assistance in any form in the past 12 months
3. E-wallet Input Subsidy Programme
Q4a. What was the total value of cash assistance (including scholarship) received from [PROGRAMME] in the last 12 months?
Q4b. What was the total value of food assistance received from [PROGRAMME] in the last 12 months?
Q4c. What was the total value of other in-kind assistance received from [PROGRAMME] in the last 12 months?</t>
  </si>
  <si>
    <t>4. Growth Enhancement Scheme (GES)</t>
  </si>
  <si>
    <t>s02q11, s02q17</t>
  </si>
  <si>
    <t>SECTION 2: EDUCATION</t>
  </si>
  <si>
    <t>Q11. What kind of organization runs the school that [NAME] is/was attending?
1. FEDERAL GOVT
2. STATE GOVT
3. LOCAL GOVT
Q17. What was the total amount of scholarship that [NAME] received during the [SCHOOL YEAR]?</t>
  </si>
  <si>
    <t>sp_mh_fed_assist</t>
  </si>
  <si>
    <t>sp_mh_state_assist</t>
  </si>
  <si>
    <t xml:space="preserve">sp_mh_local_assist </t>
  </si>
  <si>
    <t>Other federal government</t>
  </si>
  <si>
    <t>State government</t>
  </si>
  <si>
    <t>Local government</t>
  </si>
  <si>
    <t>Q2. From where have members of your household received assistance in any form in the past 12 months
7. Other federal government (Not listed above)
Q4a. What was the total value of cash assistance (including scholarship) received from [PROGRAMME] in the last 12 months?
Q4b. What was the total value of food assistance received from [PROGRAMME] in the last 12 months?
Q4c. What was the total value of other in-kind assistance received from [PROGRAMME] in the last 12 months?</t>
  </si>
  <si>
    <t>8. State government</t>
  </si>
  <si>
    <t>9. Local government</t>
  </si>
  <si>
    <t>pt_mh_remitdom_cash</t>
  </si>
  <si>
    <t>pt_mh_remitdom_inkind</t>
  </si>
  <si>
    <t>pt_mh_religious_body</t>
  </si>
  <si>
    <t>pt_mh_ngo</t>
  </si>
  <si>
    <t>s05q11</t>
  </si>
  <si>
    <t>SECTION 5: REMITTANCES</t>
  </si>
  <si>
    <t>Q11. What was the amount of cash [NAME] received from non-household members living within Nigeria?</t>
  </si>
  <si>
    <t>Q16. What is the estimated value of the in-kind assistance [NAME] received?</t>
  </si>
  <si>
    <t>s05q16</t>
  </si>
  <si>
    <t>Domestic remittances, in-kind</t>
  </si>
  <si>
    <t>Domestic remittance, cash</t>
  </si>
  <si>
    <t>Payments from religious body</t>
  </si>
  <si>
    <t>Payments from NGO</t>
  </si>
  <si>
    <t>Q2. From where have members of your household received assistance in any form in the past 12 months
11. Religious body
Q4a. What was the total value of cash assistance (including scholarship) received from [PROGRAMME] in the last 12 months?
Q4b. What was the total value of food assistance received from [PROGRAMME] in the last 12 months?
Q4c. What was the total value of other in-kind assistance received from [PROGRAMME] in the last 12 months?</t>
  </si>
  <si>
    <t>12. NGO</t>
  </si>
  <si>
    <t>Q11. What kind of organization runs the school that [NAME] is/was attending?
5. RELIGIOUS BODY
6. PRIVATE
7. NGO
Q17. What was the total amount of scholarship that [NAME] received during the [SCHOOL YEAR]?</t>
  </si>
  <si>
    <t xml:space="preserve">pt_mh_intl_org </t>
  </si>
  <si>
    <t>Payments from international organizations</t>
  </si>
  <si>
    <t>pt_mi_scholarship</t>
  </si>
  <si>
    <t>Q2. From where have members of your household received assistance in any form in the past 12 months
10. International organisation
Q4a. What was the total value of cash assistance (including scholarship) received from [PROGRAMME] in the last 12 months?
Q4b. What was the total value of food assistance received from [PROGRAMME] in the last 12 months?
Q4c. What was the total value of other in-kind assistance received from [PROGRAMME] in the last 12 months?</t>
  </si>
  <si>
    <t>s05q01a, s05q02a, s05q02b, s05q02b_os</t>
  </si>
  <si>
    <t>Remittance from abroad, cash</t>
  </si>
  <si>
    <t>Remittance from abroad, in-kind</t>
  </si>
  <si>
    <t>s05q01b, s05q07, s05q07b, s05q07b_os</t>
  </si>
  <si>
    <t>pt_mi_remitabroad_inkind</t>
  </si>
  <si>
    <t>pt_mi_remitabroad_cash</t>
  </si>
  <si>
    <t>Q1. In the past 12 months, did [NAME] receive any of the following assistance from a non-household member?
FROM ABROAD
A. Monetary assistance
B. In-kind assistance
Q2. What was the amount of cash [NAME] received? SPECIFY THE UNIT OF CURRENCY OF THE CASH RECEIVED</t>
  </si>
  <si>
    <t>Q7. What is the estimated value of the in-kind assistance [NAME] received? SPECIFY THE UNIT OF CURRENCY FOR THE ESTIMATED VALUE OF THE ASSISTANCE</t>
  </si>
  <si>
    <t>*Monetary variables converted to participatory</t>
  </si>
  <si>
    <t>o50, o51, _source</t>
  </si>
  <si>
    <t>Section O: Financial Services</t>
  </si>
  <si>
    <t>m4, m6, m7, _program</t>
  </si>
  <si>
    <t>Section M: Social Assistance/Subjective Wellbeing</t>
  </si>
  <si>
    <t>Funeral grants</t>
  </si>
  <si>
    <t>sp_mh_cash</t>
  </si>
  <si>
    <t>sp_mh_funerals</t>
  </si>
  <si>
    <t>sp_mh_nassit</t>
  </si>
  <si>
    <t>sp_mh_insurance</t>
  </si>
  <si>
    <t>Insurance payment</t>
  </si>
  <si>
    <t>sp_mh_food</t>
  </si>
  <si>
    <t>sp_mh_inkind</t>
  </si>
  <si>
    <t>sp_mh_medicine</t>
  </si>
  <si>
    <t>sp_mh_cashforwork</t>
  </si>
  <si>
    <t>sp_mh_foodforwork</t>
  </si>
  <si>
    <t>Other program</t>
  </si>
  <si>
    <t>b19, b30, b31</t>
  </si>
  <si>
    <t>Private scholarship</t>
  </si>
  <si>
    <t>pt_mh_cashforwork</t>
  </si>
  <si>
    <t>pt_mh_cash</t>
  </si>
  <si>
    <t>pt_mh_foodforwork</t>
  </si>
  <si>
    <t>pt_mh_food</t>
  </si>
  <si>
    <t>pt_mh_medicine</t>
  </si>
  <si>
    <t>pt_mh_inkind</t>
  </si>
  <si>
    <t>pt_mh_other</t>
  </si>
  <si>
    <t>pt_mh_remitdom</t>
  </si>
  <si>
    <t>pt_mh_inkind_dom</t>
  </si>
  <si>
    <t>Private cash transfers program</t>
  </si>
  <si>
    <t>Private cash for work program</t>
  </si>
  <si>
    <t>Private food for work program</t>
  </si>
  <si>
    <t>Private food transfers program</t>
  </si>
  <si>
    <t>Private medicine transfer program</t>
  </si>
  <si>
    <t>Private other program</t>
  </si>
  <si>
    <t>Private in-kind transfer program</t>
  </si>
  <si>
    <t>o35, o38</t>
  </si>
  <si>
    <t>o36, o37, o38</t>
  </si>
  <si>
    <t xml:space="preserve">Domestic remittance: cash </t>
  </si>
  <si>
    <t>Domestic remittance:food and other goods</t>
  </si>
  <si>
    <t xml:space="preserve">International remittance: cash </t>
  </si>
  <si>
    <t>International remittance: food and other goods</t>
  </si>
  <si>
    <t>pt_mh_remitabroad</t>
  </si>
  <si>
    <t>pt_mh_inkind_abroad</t>
  </si>
  <si>
    <t>National Social Security and Insurance Trust (NASSIT)</t>
  </si>
  <si>
    <t>Q49. In the last 12 months, has anyone in your household gotten money or in-kind payments from SOURCE? 
Source 101. National Social Security and Insurance Trust (NASSIT)
Q50. How much money in total was received from SOURCE in the last 12 months?
Q51. What is the total value of in-kind payments from SOURCE in the last 12 months?</t>
  </si>
  <si>
    <t>Cash transfer</t>
  </si>
  <si>
    <t>Source 109. Insurance payments</t>
  </si>
  <si>
    <t>Q49. In the last 12 months, has anyone in your household gotten money or in-kind payments from SOURCE? 
Source 106. Funerals
Q50. How much money in total was received from SOURCE in the last 12 months?
Q51. What is the total value of in-kind payments from SOURCE in the last 12 months?</t>
  </si>
  <si>
    <t>Food transfer</t>
  </si>
  <si>
    <t>In-kind transfer</t>
  </si>
  <si>
    <t>Free medicine</t>
  </si>
  <si>
    <t>Program 107. Other in-kind transfers</t>
  </si>
  <si>
    <t>Program 105. Medicine or medical supplies</t>
  </si>
  <si>
    <t xml:space="preserve">Q2. Did your household benefit from [PROGRAM]? 
Program 101. Cash for work
Q4. Which organization provided this help?
Q6. How many times they helped you in the last 6 months?
Q7. The last time they helped you, how much did they give you? </t>
  </si>
  <si>
    <t>Program 103. Food for work</t>
  </si>
  <si>
    <t xml:space="preserve">Q2. Did your household benefit from [PROGRAM]? 
Program 104. Food transfers, no work required
Q4. Which organization provided this help?
Q6. How many times they helped you in the last 6 months?
Q7. The last time they helped you, how much did they give you? </t>
  </si>
  <si>
    <t xml:space="preserve">Q2. Did your household benefit from [PROGRAM]? 
Program 102. Cash transfers, no work required
Q4. Which organization provided this help?
Q6. How many times they helped you in the last 6 months?
Q7. The last time they helped you, how much did they give you? </t>
  </si>
  <si>
    <t>Food for work</t>
  </si>
  <si>
    <t>Q19. Who is in charge of the school where NAME goes? 
	1. Central gov 
2. Local gov  
Q30. In the last 12 months, did NAME get any scholarship ?
Q31. How much was NAME given as scholarship?</t>
  </si>
  <si>
    <t xml:space="preserve">Q2. Did your household benefit from [PROGRAM]? 
Program 108. Other
Q4. Which organization provided this help?
Q6. How many times they helped you in the last 6 months?
Q7. The last time they helped you, how much did they give you? </t>
  </si>
  <si>
    <t>Q19. Who is in charge of the school where NAME goes? 
3. Community 
4. Religious organization 
5. NGO 
6. Private person/organization  
Q30. In the last 12 months, did NAME get any scholarship?
Q31. How much was NAME given as scholarship?</t>
  </si>
  <si>
    <t>Program 102. Cash transfers, no work required.</t>
  </si>
  <si>
    <t xml:space="preserve">Program 104. Food, no work required
</t>
  </si>
  <si>
    <t>Program 108. Other</t>
  </si>
  <si>
    <t>Q35. How much money total was sent to RECIP by SENDER in the last 12 months?
Q38. Where does SENDER live?</t>
  </si>
  <si>
    <t xml:space="preserve">Q36. What was the total value of food sent to RECIP by SENDER in the last 12 months?
Q37. What was the total value of other goods sent to RECIP by SENDER in the last 12 months?
Q38. Where does SENDER live? </t>
  </si>
  <si>
    <t>Integrated Household Survey on Consumption</t>
  </si>
  <si>
    <t xml:space="preserve">s4aq1, s4aq3 </t>
  </si>
  <si>
    <t>PART TWO: HOUSEHOLD CONSUMPTION EXPENDITURE QUESTIONNAIRE 
SECTION 4A: HOUSEHOLD INCOME</t>
  </si>
  <si>
    <t>Pension payments</t>
  </si>
  <si>
    <t xml:space="preserve">sp_mh_statepension </t>
  </si>
  <si>
    <t>s4bq3b</t>
  </si>
  <si>
    <t>SECTION 4B: MISCELLANEOUS INCOME</t>
  </si>
  <si>
    <t>sp_mh_socialsecu</t>
  </si>
  <si>
    <t>Social security</t>
  </si>
  <si>
    <t>s4bq2b</t>
  </si>
  <si>
    <t xml:space="preserve">Notes </t>
  </si>
  <si>
    <t>Q1. In the past 12 months, did household receive income in cash and/or kind?
Q2A. Social Security 	1. Yes 2. No
Q2B. Dalasis (amount)</t>
  </si>
  <si>
    <t>Q1. In the past 12 months, did household receive income in cash and/or kind?
Q3A. State Pension 	1. Yes 2. No
Q3B. Dalasis (amount)</t>
  </si>
  <si>
    <t>sp_pi_employservices</t>
  </si>
  <si>
    <t>s4bq4, s4bq6</t>
  </si>
  <si>
    <t>PART ONE: HOUSEHOLD QUESTIONAIIRE
SECTION 4B: UNEMPLOYMENT SCREENING</t>
  </si>
  <si>
    <t>Registration with Labor Office</t>
  </si>
  <si>
    <t xml:space="preserve">Q4. During the last 4 weeks, has [NAME] tried in any way to find a job or start your own business? 
Q6. What kind of efforts did [NAME]'s put into finding a job?
1. Through Labour Office </t>
  </si>
  <si>
    <t>Please record the total income of all members of household corresponding to the source in the appropriate column
12. Pension received</t>
  </si>
  <si>
    <t>s4bq9b</t>
  </si>
  <si>
    <t>Q1. In the past 12 months, did household receive income in cash and/or kind?
Q9A. Other (specify) 	1. Yes 2. No
Q9B. Dalasis (amount)</t>
  </si>
  <si>
    <t xml:space="preserve">pt_mh_remitdom </t>
  </si>
  <si>
    <t>International remittances</t>
  </si>
  <si>
    <t>s12aq3, s12aq6, s12aq7, s12aq8, s12aq9</t>
  </si>
  <si>
    <t>PART ONE: HOUSEHOLD QUESTIONAIIRE
SECTION 12A: TRANSFERS RECEIVED BY HUSEHOLD</t>
  </si>
  <si>
    <t>PART TWO: HOUSEHOLD CONSUMPTION EXPENDITURE QUESTIONNAIRE
SECTION 4B: MISCELLANEOUS INCOME</t>
  </si>
  <si>
    <t>PART TWO: HOUSEHOLD CONSUMPTION EXPENDITURE QUESTIONNAIRE 
SECTION 4B: MISCELLANEOUS INCOME</t>
  </si>
  <si>
    <t>Q3. Where does this person who sent transfer live?
Q6. Will the cash and/or goods be repaid at some future time? 1. Yes, 2. No
Q7. What was the total amount of cash received during the last 12 months?
Q8. What was the total value of food received during the last 12 months?
Q9. What was the value of other goods recevied during the last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</si>
</sst>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1"/>
      <name val="Calibri"/>
      <family val="2"/>
      <scheme val="minor"/>
    </font>
    <font>
      <sz val="18"/>
      <color theme="1"/>
      <name val="Calibri"/>
      <family val="2"/>
      <scheme val="minor"/>
    </font>
    <font>
      <b/>
      <i/>
      <sz val="14"/>
      <color theme="1"/>
      <name val="Calibri"/>
      <family val="2"/>
      <scheme val="minor"/>
    </font>
    <font>
      <sz val="26"/>
      <color theme="1"/>
      <name val="Calibri"/>
      <family val="2"/>
      <scheme val="minor"/>
    </font>
    <font>
      <sz val="10"/>
      <name val="Arial"/>
      <family val="2"/>
    </font>
    <font>
      <sz val="11"/>
      <color rgb="FF000000"/>
      <name val="Calibri"/>
      <family val="2"/>
      <scheme val="minor"/>
    </font>
    <font>
      <sz val="12"/>
      <color theme="1"/>
      <name val="Calibri"/>
      <family val="2"/>
      <scheme val="minor"/>
    </font>
    <font>
      <sz val="11"/>
      <color rgb="FFFF0000"/>
      <name val="Calibri"/>
      <family val="2"/>
      <scheme val="minor"/>
    </font>
    <font>
      <sz val="11"/>
      <name val="Calibri"/>
      <family val="2"/>
      <scheme val="minor"/>
    </font>
    <font>
      <sz val="11"/>
      <color indexed="8"/>
      <name val="Calibri"/>
      <family val="2"/>
      <scheme val="minor"/>
    </font>
    <font>
      <sz val="14"/>
      <color rgb="FFFF0000"/>
      <name val="Calibri"/>
      <family val="2"/>
      <scheme val="minor"/>
    </font>
    <font>
      <sz val="10"/>
      <name val="Verdana"/>
      <family val="2"/>
    </font>
    <font>
      <sz val="10"/>
      <color rgb="FFFF0000"/>
      <name val="Verdana"/>
      <family val="2"/>
    </font>
    <font>
      <b/>
      <sz val="11"/>
      <color rgb="FF000000"/>
      <name val="Calibri"/>
      <family val="2"/>
      <scheme val="minor"/>
    </font>
    <font>
      <sz val="8"/>
      <color rgb="FF000000"/>
      <name val="Calibri"/>
      <family val="2"/>
      <scheme val="minor"/>
    </font>
    <font>
      <sz val="8"/>
      <color theme="1"/>
      <name val="Calibri"/>
      <family val="2"/>
      <scheme val="minor"/>
    </font>
    <font>
      <sz val="11"/>
      <color theme="1"/>
      <name val="Calibri"/>
      <family val="2"/>
      <scheme val="minor"/>
    </font>
    <font>
      <b/>
      <sz val="11"/>
      <name val="Calibri"/>
      <family val="2"/>
      <scheme val="minor"/>
    </font>
    <font>
      <i/>
      <sz val="11"/>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6" tint="0.39997558519241921"/>
        <bgColor indexed="64"/>
      </patternFill>
    </fill>
    <fill>
      <patternFill patternType="solid">
        <fgColor theme="0"/>
        <bgColor indexed="64"/>
      </patternFill>
    </fill>
    <fill>
      <patternFill patternType="solid">
        <fgColor rgb="FFD6E3BC"/>
        <bgColor indexed="64"/>
      </patternFill>
    </fill>
  </fills>
  <borders count="2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4659260841701"/>
      </left>
      <right style="thin">
        <color theme="0" tint="-0.249977111117893"/>
      </right>
      <top style="thin">
        <color theme="0" tint="-0.24994659260841701"/>
      </top>
      <bottom/>
      <diagonal/>
    </border>
    <border>
      <left style="thin">
        <color theme="0" tint="-0.24994659260841701"/>
      </left>
      <right style="thin">
        <color theme="0" tint="-0.24994659260841701"/>
      </right>
      <top style="thin">
        <color theme="0" tint="-0.24994659260841701"/>
      </top>
      <bottom style="double">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style="medium">
        <color indexed="64"/>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style="thin">
        <color theme="0" tint="-0.24994659260841701"/>
      </left>
      <right/>
      <top/>
      <bottom/>
      <diagonal/>
    </border>
    <border>
      <left style="thin">
        <color theme="0" tint="-0.24994659260841701"/>
      </left>
      <right/>
      <top style="thin">
        <color theme="0" tint="-0.24994659260841701"/>
      </top>
      <bottom/>
      <diagonal/>
    </border>
  </borders>
  <cellStyleXfs count="3">
    <xf numFmtId="0" fontId="0" fillId="0" borderId="0"/>
    <xf numFmtId="0" fontId="5" fillId="0" borderId="0"/>
    <xf numFmtId="0" fontId="12" fillId="0" borderId="0"/>
  </cellStyleXfs>
  <cellXfs count="308">
    <xf numFmtId="0" fontId="0" fillId="0" borderId="0" xfId="0"/>
    <xf numFmtId="0" fontId="0" fillId="0" borderId="0" xfId="0" applyAlignment="1">
      <alignment vertical="center"/>
    </xf>
    <xf numFmtId="0" fontId="0" fillId="0" borderId="0" xfId="0" applyAlignment="1">
      <alignment horizontal="center" vertical="center"/>
    </xf>
    <xf numFmtId="11" fontId="0" fillId="0" borderId="0" xfId="0" applyNumberFormat="1" applyAlignment="1">
      <alignment vertical="center"/>
    </xf>
    <xf numFmtId="0" fontId="0" fillId="0" borderId="1" xfId="0" applyBorder="1" applyAlignment="1">
      <alignment vertical="center" wrapText="1"/>
    </xf>
    <xf numFmtId="0" fontId="0" fillId="2" borderId="1" xfId="0" applyFill="1" applyBorder="1" applyAlignment="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vertical="center"/>
    </xf>
    <xf numFmtId="0" fontId="3" fillId="2" borderId="0" xfId="0" applyFont="1" applyFill="1" applyAlignment="1">
      <alignment horizontal="center" vertical="center"/>
    </xf>
    <xf numFmtId="0" fontId="4" fillId="0" borderId="0" xfId="0" applyFont="1" applyAlignment="1">
      <alignment vertical="center"/>
    </xf>
    <xf numFmtId="0" fontId="0" fillId="0" borderId="1" xfId="0" applyFill="1" applyBorder="1" applyAlignment="1">
      <alignment vertical="center" wrapText="1"/>
    </xf>
    <xf numFmtId="0" fontId="0" fillId="0" borderId="1" xfId="0" applyFont="1" applyBorder="1" applyAlignment="1">
      <alignment vertical="center" wrapText="1"/>
    </xf>
    <xf numFmtId="0" fontId="6" fillId="0" borderId="0" xfId="0" applyFont="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1" xfId="0" applyBorder="1" applyAlignment="1">
      <alignment horizontal="left" vertical="center" wrapText="1"/>
    </xf>
    <xf numFmtId="0" fontId="0" fillId="4" borderId="4" xfId="0" applyFill="1" applyBorder="1" applyAlignment="1">
      <alignment vertical="center" wrapText="1"/>
    </xf>
    <xf numFmtId="0" fontId="0" fillId="4" borderId="1" xfId="0"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4" fillId="0" borderId="0" xfId="0" applyFont="1" applyAlignment="1">
      <alignment horizontal="center" vertical="center"/>
    </xf>
    <xf numFmtId="0" fontId="2" fillId="0" borderId="5" xfId="0" applyFont="1" applyBorder="1" applyAlignment="1">
      <alignment horizontal="left" vertical="center"/>
    </xf>
    <xf numFmtId="0" fontId="0" fillId="0" borderId="4" xfId="0" applyBorder="1" applyAlignment="1">
      <alignment vertical="top" wrapText="1"/>
    </xf>
    <xf numFmtId="0" fontId="0" fillId="0" borderId="1" xfId="0" applyFill="1" applyBorder="1" applyAlignment="1">
      <alignment horizontal="left" vertical="center" wrapText="1"/>
    </xf>
    <xf numFmtId="0" fontId="0" fillId="0" borderId="0" xfId="0" applyAlignment="1">
      <alignment horizontal="left" vertical="center"/>
    </xf>
    <xf numFmtId="0" fontId="0" fillId="0" borderId="6" xfId="0" applyBorder="1" applyAlignment="1">
      <alignment horizontal="left" vertical="center" wrapText="1"/>
    </xf>
    <xf numFmtId="0" fontId="0" fillId="4" borderId="0" xfId="0" applyFill="1" applyAlignment="1">
      <alignment horizontal="center" vertical="center"/>
    </xf>
    <xf numFmtId="0" fontId="0" fillId="4" borderId="0" xfId="0" applyFill="1" applyAlignment="1">
      <alignment vertical="center"/>
    </xf>
    <xf numFmtId="0" fontId="0" fillId="4" borderId="0" xfId="0" applyFill="1" applyAlignment="1">
      <alignment horizontal="left" vertical="center"/>
    </xf>
    <xf numFmtId="0" fontId="4" fillId="4" borderId="0" xfId="0" applyFont="1" applyFill="1" applyAlignment="1">
      <alignment horizontal="left" vertical="center"/>
    </xf>
    <xf numFmtId="0" fontId="4" fillId="4" borderId="0" xfId="0" applyFont="1" applyFill="1" applyAlignment="1">
      <alignment horizontal="center" vertical="center"/>
    </xf>
    <xf numFmtId="0" fontId="0" fillId="0" borderId="4" xfId="0" applyBorder="1" applyAlignment="1">
      <alignment horizontal="left" vertical="center" wrapText="1"/>
    </xf>
    <xf numFmtId="0" fontId="1" fillId="3" borderId="9" xfId="0" applyFont="1" applyFill="1" applyBorder="1" applyAlignment="1">
      <alignment horizontal="center" vertical="center" wrapText="1"/>
    </xf>
    <xf numFmtId="0" fontId="1" fillId="4" borderId="9" xfId="0" applyFont="1" applyFill="1" applyBorder="1" applyAlignment="1">
      <alignment horizontal="center" vertical="center"/>
    </xf>
    <xf numFmtId="0" fontId="0" fillId="4" borderId="0" xfId="0" applyFill="1"/>
    <xf numFmtId="0" fontId="7" fillId="4" borderId="2" xfId="0" applyFont="1" applyFill="1" applyBorder="1" applyAlignment="1">
      <alignment horizontal="left" vertical="center" wrapText="1"/>
    </xf>
    <xf numFmtId="0" fontId="7" fillId="4" borderId="1" xfId="0" applyFont="1" applyFill="1" applyBorder="1" applyAlignment="1">
      <alignment horizontal="left" vertical="center" wrapText="1"/>
    </xf>
    <xf numFmtId="0" fontId="0" fillId="4" borderId="0" xfId="0" applyFill="1" applyAlignment="1">
      <alignment horizontal="left"/>
    </xf>
    <xf numFmtId="0" fontId="0" fillId="0" borderId="4" xfId="0" applyBorder="1" applyAlignment="1">
      <alignment horizontal="left" vertical="center" wrapText="1"/>
    </xf>
    <xf numFmtId="0" fontId="0" fillId="0" borderId="1" xfId="0" applyFont="1" applyFill="1" applyBorder="1" applyAlignment="1">
      <alignment vertical="center" wrapText="1"/>
    </xf>
    <xf numFmtId="0" fontId="0" fillId="0" borderId="1" xfId="0" applyBorder="1" applyAlignment="1">
      <alignment horizontal="left" vertical="center" wrapText="1"/>
    </xf>
    <xf numFmtId="0" fontId="0" fillId="0" borderId="4" xfId="0" applyFont="1" applyFill="1" applyBorder="1" applyAlignment="1">
      <alignment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0" fillId="0" borderId="3" xfId="0" applyBorder="1" applyAlignment="1">
      <alignment vertical="center" wrapText="1"/>
    </xf>
    <xf numFmtId="0" fontId="8" fillId="0" borderId="0" xfId="0" applyFont="1" applyAlignment="1">
      <alignment vertical="center" wrapText="1"/>
    </xf>
    <xf numFmtId="0" fontId="0" fillId="0" borderId="8" xfId="0" applyFont="1" applyFill="1" applyBorder="1" applyAlignment="1">
      <alignment horizontal="left" vertical="center" wrapText="1"/>
    </xf>
    <xf numFmtId="0" fontId="11"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0" fillId="0" borderId="2" xfId="0" applyFill="1" applyBorder="1" applyAlignment="1">
      <alignment vertical="center" wrapText="1"/>
    </xf>
    <xf numFmtId="0" fontId="0" fillId="0" borderId="2" xfId="0" applyFont="1" applyFill="1" applyBorder="1" applyAlignment="1">
      <alignment vertical="center" wrapText="1"/>
    </xf>
    <xf numFmtId="0" fontId="0" fillId="0" borderId="1" xfId="0" applyFont="1" applyBorder="1" applyAlignment="1">
      <alignment horizontal="left" vertical="center"/>
    </xf>
    <xf numFmtId="0" fontId="0" fillId="0" borderId="1" xfId="0" applyFill="1" applyBorder="1" applyAlignment="1">
      <alignment vertical="center"/>
    </xf>
    <xf numFmtId="0" fontId="0" fillId="0" borderId="1" xfId="0" applyBorder="1" applyAlignment="1">
      <alignment horizontal="left" vertical="center" wrapText="1"/>
    </xf>
    <xf numFmtId="0" fontId="0" fillId="0" borderId="7" xfId="0" applyBorder="1" applyAlignment="1">
      <alignment vertical="center" wrapText="1"/>
    </xf>
    <xf numFmtId="0" fontId="0" fillId="0" borderId="1" xfId="0" applyBorder="1" applyAlignment="1">
      <alignment horizontal="left" vertical="center"/>
    </xf>
    <xf numFmtId="0" fontId="0" fillId="4" borderId="1" xfId="0" applyFill="1" applyBorder="1" applyAlignment="1">
      <alignment vertical="top" wrapText="1"/>
    </xf>
    <xf numFmtId="0" fontId="0" fillId="0" borderId="4" xfId="0" applyBorder="1" applyAlignment="1">
      <alignment horizontal="left" vertical="center" wrapText="1"/>
    </xf>
    <xf numFmtId="0" fontId="9" fillId="0" borderId="1" xfId="0" applyFont="1" applyFill="1" applyBorder="1" applyAlignment="1">
      <alignment vertical="center" wrapText="1"/>
    </xf>
    <xf numFmtId="0" fontId="9" fillId="4" borderId="4" xfId="0" applyFont="1" applyFill="1" applyBorder="1" applyAlignment="1">
      <alignment vertical="center" wrapText="1"/>
    </xf>
    <xf numFmtId="0" fontId="9" fillId="0" borderId="1" xfId="0" applyFont="1" applyBorder="1" applyAlignment="1">
      <alignment vertical="center" wrapText="1"/>
    </xf>
    <xf numFmtId="0" fontId="0" fillId="0" borderId="1" xfId="0" applyFill="1" applyBorder="1" applyAlignment="1">
      <alignment horizontal="left" vertical="center" wrapText="1"/>
    </xf>
    <xf numFmtId="0" fontId="3" fillId="2" borderId="0" xfId="2" applyFont="1" applyFill="1" applyAlignment="1">
      <alignment horizontal="center" vertical="center"/>
    </xf>
    <xf numFmtId="0" fontId="12" fillId="4" borderId="0" xfId="2" applyFill="1" applyAlignment="1">
      <alignment vertical="center"/>
    </xf>
    <xf numFmtId="0" fontId="12" fillId="4" borderId="0" xfId="2" applyFill="1" applyAlignment="1">
      <alignment horizontal="center" vertical="center"/>
    </xf>
    <xf numFmtId="0" fontId="12" fillId="0" borderId="0" xfId="2"/>
    <xf numFmtId="0" fontId="1" fillId="3" borderId="1" xfId="2" applyFont="1" applyFill="1" applyBorder="1" applyAlignment="1">
      <alignment horizontal="center" vertical="center"/>
    </xf>
    <xf numFmtId="0" fontId="1" fillId="3" borderId="1" xfId="2" applyFont="1" applyFill="1" applyBorder="1" applyAlignment="1">
      <alignment horizontal="center" vertical="center" wrapText="1"/>
    </xf>
    <xf numFmtId="0" fontId="12" fillId="0" borderId="0" xfId="2" applyBorder="1" applyAlignment="1">
      <alignment horizontal="left" vertical="center"/>
    </xf>
    <xf numFmtId="0" fontId="12" fillId="0" borderId="0" xfId="2" applyBorder="1" applyAlignment="1">
      <alignment horizontal="left" vertical="center" wrapText="1"/>
    </xf>
    <xf numFmtId="0" fontId="12" fillId="0" borderId="0" xfId="2" applyFill="1" applyBorder="1" applyAlignment="1">
      <alignment vertical="center" wrapText="1"/>
    </xf>
    <xf numFmtId="0" fontId="0" fillId="0" borderId="1" xfId="0" applyFill="1" applyBorder="1" applyAlignment="1">
      <alignment vertical="top"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xf>
    <xf numFmtId="0" fontId="14" fillId="5" borderId="22"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8" fillId="0" borderId="0" xfId="0" applyFont="1"/>
    <xf numFmtId="0" fontId="6" fillId="0" borderId="22" xfId="0" applyFont="1" applyBorder="1" applyAlignment="1">
      <alignment vertical="center" wrapText="1"/>
    </xf>
    <xf numFmtId="0" fontId="6" fillId="0" borderId="11" xfId="0" applyFont="1" applyBorder="1" applyAlignment="1">
      <alignment vertical="center" wrapText="1"/>
    </xf>
    <xf numFmtId="0" fontId="9" fillId="0" borderId="10" xfId="0" applyFont="1" applyBorder="1" applyAlignment="1">
      <alignment vertical="center" wrapText="1"/>
    </xf>
    <xf numFmtId="0" fontId="6" fillId="0" borderId="10" xfId="0" applyFont="1" applyBorder="1" applyAlignment="1">
      <alignment vertical="center" wrapText="1"/>
    </xf>
    <xf numFmtId="0" fontId="14" fillId="0" borderId="10" xfId="0" applyFont="1" applyBorder="1" applyAlignment="1">
      <alignment vertical="center" wrapText="1"/>
    </xf>
    <xf numFmtId="0" fontId="14" fillId="4" borderId="11" xfId="0" applyFont="1" applyFill="1" applyBorder="1" applyAlignment="1">
      <alignment horizontal="left" vertical="center" wrapText="1"/>
    </xf>
    <xf numFmtId="0" fontId="16" fillId="0" borderId="0" xfId="0" applyFont="1" applyAlignment="1">
      <alignment horizontal="left" vertical="center"/>
    </xf>
    <xf numFmtId="0" fontId="14" fillId="0" borderId="0" xfId="0" applyFont="1" applyBorder="1" applyAlignment="1">
      <alignment vertical="center" wrapText="1"/>
    </xf>
    <xf numFmtId="0" fontId="0" fillId="0" borderId="0" xfId="0" applyAlignment="1">
      <alignment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12" fillId="0" borderId="0" xfId="2" applyFont="1" applyAlignment="1">
      <alignment vertical="center"/>
    </xf>
    <xf numFmtId="0" fontId="12" fillId="0" borderId="0" xfId="2" applyFont="1" applyFill="1" applyBorder="1" applyAlignment="1">
      <alignment vertical="center" wrapText="1"/>
    </xf>
    <xf numFmtId="0" fontId="12" fillId="0" borderId="0" xfId="2" applyFont="1" applyFill="1" applyBorder="1" applyAlignment="1">
      <alignment horizontal="left" vertical="center" wrapText="1"/>
    </xf>
    <xf numFmtId="0" fontId="12" fillId="0" borderId="0" xfId="2" applyFont="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Border="1" applyAlignment="1">
      <alignment vertical="center"/>
    </xf>
    <xf numFmtId="0" fontId="8" fillId="0" borderId="26" xfId="0" applyFont="1" applyBorder="1" applyAlignment="1">
      <alignment vertical="center"/>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0" fillId="0"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Border="1" applyAlignment="1">
      <alignmen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Fill="1" applyAlignment="1">
      <alignment vertical="center" wrapText="1"/>
    </xf>
    <xf numFmtId="0" fontId="8" fillId="0" borderId="0" xfId="0" applyFont="1" applyBorder="1" applyAlignment="1">
      <alignment vertical="center"/>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4" xfId="0" applyBorder="1" applyAlignment="1">
      <alignment horizontal="center" vertical="center" wrapText="1"/>
    </xf>
    <xf numFmtId="0" fontId="0" fillId="0" borderId="1" xfId="0" applyFont="1" applyFill="1" applyBorder="1" applyAlignment="1">
      <alignment horizontal="left" vertical="center" wrapText="1"/>
    </xf>
    <xf numFmtId="0" fontId="0" fillId="0" borderId="4" xfId="0" applyBorder="1" applyAlignment="1">
      <alignment horizontal="left" vertical="center" wrapText="1"/>
    </xf>
    <xf numFmtId="0" fontId="0" fillId="0" borderId="0" xfId="0" applyFont="1" applyFill="1" applyBorder="1" applyAlignment="1">
      <alignment horizontal="left" vertical="center" wrapText="1"/>
    </xf>
    <xf numFmtId="0" fontId="9" fillId="4"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2" xfId="0" applyFill="1" applyBorder="1" applyAlignment="1">
      <alignment horizontal="left" vertical="center" wrapText="1"/>
    </xf>
    <xf numFmtId="0" fontId="0" fillId="0" borderId="1" xfId="0" applyFill="1" applyBorder="1" applyAlignment="1">
      <alignment horizontal="left" vertical="center" wrapText="1"/>
    </xf>
    <xf numFmtId="0" fontId="0" fillId="0" borderId="27" xfId="0" applyBorder="1" applyAlignment="1">
      <alignment horizontal="left" vertical="center" wrapText="1"/>
    </xf>
    <xf numFmtId="0" fontId="8" fillId="0" borderId="1" xfId="0" applyFont="1" applyBorder="1" applyAlignment="1">
      <alignment vertical="center"/>
    </xf>
    <xf numFmtId="0" fontId="17" fillId="0" borderId="1" xfId="0" applyFont="1" applyBorder="1" applyAlignment="1">
      <alignment vertical="center" wrapText="1"/>
    </xf>
    <xf numFmtId="0" fontId="17" fillId="0" borderId="1" xfId="0" applyFont="1" applyBorder="1" applyAlignment="1">
      <alignment vertical="center"/>
    </xf>
    <xf numFmtId="0" fontId="17" fillId="0" borderId="4" xfId="0" applyFont="1" applyBorder="1" applyAlignment="1">
      <alignment vertical="center"/>
    </xf>
    <xf numFmtId="0" fontId="9" fillId="0" borderId="1" xfId="2" applyFont="1" applyBorder="1" applyAlignment="1">
      <alignment horizontal="left" vertical="center" wrapText="1"/>
    </xf>
    <xf numFmtId="0" fontId="9" fillId="4" borderId="1" xfId="2" applyFont="1" applyFill="1" applyBorder="1" applyAlignment="1">
      <alignment vertical="center" wrapText="1"/>
    </xf>
    <xf numFmtId="0" fontId="9" fillId="4" borderId="1" xfId="2" applyFont="1" applyFill="1" applyBorder="1" applyAlignment="1">
      <alignment horizontal="left" vertical="center" wrapText="1"/>
    </xf>
    <xf numFmtId="0" fontId="9" fillId="2" borderId="1" xfId="2" applyFont="1" applyFill="1" applyBorder="1" applyAlignment="1">
      <alignment vertical="center" wrapText="1"/>
    </xf>
    <xf numFmtId="0" fontId="9" fillId="0" borderId="1" xfId="2" applyFont="1" applyFill="1" applyBorder="1" applyAlignment="1">
      <alignment horizontal="left" vertical="center" wrapText="1"/>
    </xf>
    <xf numFmtId="0" fontId="9" fillId="0" borderId="1" xfId="2" applyFont="1" applyBorder="1" applyAlignment="1">
      <alignment vertical="center" wrapText="1"/>
    </xf>
    <xf numFmtId="0" fontId="9" fillId="0" borderId="1" xfId="2" applyFont="1" applyBorder="1" applyAlignment="1">
      <alignment horizontal="left" vertical="center"/>
    </xf>
    <xf numFmtId="0" fontId="9" fillId="0" borderId="1" xfId="2" applyFont="1" applyFill="1" applyBorder="1" applyAlignment="1">
      <alignmen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2"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4" xfId="0" applyFill="1" applyBorder="1" applyAlignment="1">
      <alignment vertical="center" wrapText="1"/>
    </xf>
    <xf numFmtId="0" fontId="9" fillId="0" borderId="1" xfId="2" applyFont="1" applyBorder="1" applyAlignment="1">
      <alignment horizontal="left" vertical="center"/>
    </xf>
    <xf numFmtId="0" fontId="9" fillId="0" borderId="1" xfId="2" applyFont="1" applyBorder="1" applyAlignment="1">
      <alignment horizontal="left" vertical="center" wrapText="1"/>
    </xf>
    <xf numFmtId="0" fontId="9" fillId="0" borderId="1" xfId="2" applyFont="1" applyFill="1" applyBorder="1" applyAlignment="1">
      <alignment horizontal="left" vertical="center" wrapText="1"/>
    </xf>
    <xf numFmtId="0" fontId="9" fillId="4" borderId="1" xfId="2" applyFont="1" applyFill="1" applyBorder="1" applyAlignment="1">
      <alignment horizontal="left" vertical="center" wrapText="1"/>
    </xf>
    <xf numFmtId="0" fontId="9" fillId="4" borderId="2" xfId="2" applyFont="1" applyFill="1" applyBorder="1" applyAlignment="1">
      <alignment vertical="center" wrapText="1"/>
    </xf>
    <xf numFmtId="0" fontId="9" fillId="0" borderId="4" xfId="2" applyFont="1" applyBorder="1" applyAlignment="1">
      <alignment vertical="center" wrapText="1"/>
    </xf>
    <xf numFmtId="0" fontId="0" fillId="4" borderId="0" xfId="0" applyFill="1" applyAlignment="1">
      <alignment vertical="center" wrapText="1"/>
    </xf>
    <xf numFmtId="0" fontId="9" fillId="4" borderId="3" xfId="2" applyFont="1" applyFill="1" applyBorder="1" applyAlignment="1">
      <alignment vertical="center" wrapText="1"/>
    </xf>
    <xf numFmtId="0" fontId="0" fillId="0" borderId="4" xfId="0" applyFill="1" applyBorder="1" applyAlignment="1">
      <alignment horizontal="left" vertical="center" wrapText="1"/>
    </xf>
    <xf numFmtId="0" fontId="17" fillId="2" borderId="1" xfId="0" applyFont="1" applyFill="1" applyBorder="1" applyAlignment="1">
      <alignment vertical="center" wrapText="1"/>
    </xf>
    <xf numFmtId="0" fontId="17" fillId="2" borderId="1" xfId="0" applyFont="1" applyFill="1" applyBorder="1" applyAlignment="1">
      <alignment vertical="center"/>
    </xf>
    <xf numFmtId="0" fontId="0" fillId="2" borderId="1" xfId="0" applyFont="1" applyFill="1" applyBorder="1" applyAlignment="1">
      <alignment vertical="center" wrapText="1"/>
    </xf>
    <xf numFmtId="0" fontId="0" fillId="2" borderId="0" xfId="0" applyFill="1" applyAlignment="1">
      <alignment vertical="center" wrapText="1"/>
    </xf>
    <xf numFmtId="0" fontId="8" fillId="2" borderId="1" xfId="0" applyFont="1" applyFill="1" applyBorder="1" applyAlignment="1">
      <alignment vertical="center"/>
    </xf>
    <xf numFmtId="0" fontId="0" fillId="2" borderId="1" xfId="0" applyFill="1" applyBorder="1" applyAlignment="1">
      <alignment vertical="center"/>
    </xf>
    <xf numFmtId="0" fontId="0" fillId="2" borderId="4" xfId="0" applyFill="1" applyBorder="1" applyAlignment="1">
      <alignment vertical="center"/>
    </xf>
    <xf numFmtId="0" fontId="9" fillId="0" borderId="1" xfId="2" applyFont="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9" fillId="0" borderId="0" xfId="0" applyFont="1" applyAlignment="1">
      <alignment vertical="center"/>
    </xf>
    <xf numFmtId="0" fontId="17" fillId="4" borderId="1" xfId="0" applyFont="1" applyFill="1" applyBorder="1" applyAlignment="1">
      <alignment vertical="center" wrapText="1"/>
    </xf>
    <xf numFmtId="0" fontId="0" fillId="4" borderId="1" xfId="0" applyFont="1" applyFill="1" applyBorder="1" applyAlignment="1">
      <alignment vertical="center" wrapText="1"/>
    </xf>
    <xf numFmtId="0" fontId="10" fillId="0" borderId="4" xfId="0" applyFont="1" applyFill="1" applyBorder="1" applyAlignment="1">
      <alignmen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4" xfId="0" applyFont="1" applyFill="1" applyBorder="1" applyAlignment="1">
      <alignment vertical="center" wrapText="1"/>
    </xf>
    <xf numFmtId="0" fontId="14" fillId="0" borderId="1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4" borderId="15"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14" fillId="0" borderId="17" xfId="0" applyFont="1" applyBorder="1" applyAlignment="1">
      <alignment horizontal="left" vertical="center" wrapText="1"/>
    </xf>
    <xf numFmtId="0" fontId="14" fillId="0" borderId="15" xfId="0" applyFont="1" applyBorder="1" applyAlignment="1">
      <alignment vertical="center" wrapText="1"/>
    </xf>
    <xf numFmtId="0" fontId="14" fillId="0" borderId="14"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4" fillId="0" borderId="11" xfId="0" applyFont="1" applyBorder="1" applyAlignment="1">
      <alignment vertical="center" wrapText="1"/>
    </xf>
    <xf numFmtId="0" fontId="14" fillId="0" borderId="11" xfId="0" applyFont="1" applyBorder="1" applyAlignment="1">
      <alignment horizontal="left" vertical="center" wrapText="1"/>
    </xf>
    <xf numFmtId="0" fontId="1" fillId="0" borderId="25" xfId="0" applyFont="1" applyBorder="1" applyAlignment="1">
      <alignment horizontal="center" vertical="center"/>
    </xf>
    <xf numFmtId="0" fontId="14" fillId="0" borderId="21" xfId="0" applyFont="1" applyBorder="1" applyAlignment="1">
      <alignment vertical="center" wrapText="1"/>
    </xf>
    <xf numFmtId="0" fontId="14" fillId="0" borderId="20" xfId="0" applyFont="1" applyBorder="1" applyAlignment="1">
      <alignment vertical="center" wrapText="1"/>
    </xf>
    <xf numFmtId="0" fontId="14" fillId="0" borderId="19" xfId="0" applyFont="1" applyBorder="1" applyAlignment="1">
      <alignmen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9" fillId="0" borderId="1" xfId="2" applyFont="1" applyBorder="1" applyAlignment="1">
      <alignment horizontal="left" vertical="center"/>
    </xf>
    <xf numFmtId="0" fontId="9" fillId="0" borderId="1" xfId="2" applyFont="1" applyBorder="1" applyAlignment="1">
      <alignment horizontal="left" vertical="center" wrapText="1"/>
    </xf>
    <xf numFmtId="0" fontId="9" fillId="4" borderId="1" xfId="2" applyFont="1" applyFill="1" applyBorder="1" applyAlignment="1">
      <alignment horizontal="left" vertical="center" wrapText="1"/>
    </xf>
    <xf numFmtId="0" fontId="9" fillId="4" borderId="4" xfId="2" applyFont="1" applyFill="1" applyBorder="1" applyAlignment="1">
      <alignment horizontal="left" vertical="center" wrapText="1"/>
    </xf>
    <xf numFmtId="0" fontId="9" fillId="4" borderId="2" xfId="2" applyFont="1" applyFill="1" applyBorder="1" applyAlignment="1">
      <alignment horizontal="left" vertical="center" wrapText="1"/>
    </xf>
    <xf numFmtId="0" fontId="2" fillId="4" borderId="0" xfId="2" applyFont="1" applyFill="1" applyBorder="1" applyAlignment="1">
      <alignment horizontal="left" vertical="top"/>
    </xf>
    <xf numFmtId="0" fontId="9" fillId="0" borderId="1" xfId="2" applyFont="1" applyFill="1" applyBorder="1" applyAlignment="1">
      <alignment horizontal="left" vertical="center" wrapText="1"/>
    </xf>
    <xf numFmtId="0" fontId="2" fillId="4" borderId="5" xfId="0" applyFont="1" applyFill="1" applyBorder="1" applyAlignment="1">
      <alignment horizontal="left" vertical="center"/>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9" fillId="0" borderId="3" xfId="2" applyFont="1" applyBorder="1" applyAlignment="1">
      <alignment horizontal="left" vertical="center" wrapText="1"/>
    </xf>
    <xf numFmtId="0" fontId="9" fillId="0" borderId="2" xfId="2" applyFont="1" applyBorder="1" applyAlignment="1">
      <alignment horizontal="left" vertical="center" wrapText="1"/>
    </xf>
    <xf numFmtId="0" fontId="9" fillId="4" borderId="4" xfId="2" applyFont="1" applyFill="1" applyBorder="1" applyAlignment="1">
      <alignment horizontal="center" vertical="center" wrapText="1"/>
    </xf>
    <xf numFmtId="0" fontId="9" fillId="4" borderId="2" xfId="2" applyFont="1" applyFill="1" applyBorder="1" applyAlignment="1">
      <alignment horizontal="center" vertical="center" wrapText="1"/>
    </xf>
    <xf numFmtId="0" fontId="9" fillId="0" borderId="4" xfId="2" applyFont="1" applyFill="1" applyBorder="1" applyAlignment="1">
      <alignment vertical="center" wrapText="1"/>
    </xf>
    <xf numFmtId="0" fontId="9" fillId="0" borderId="3" xfId="2" applyFont="1" applyFill="1" applyBorder="1" applyAlignment="1">
      <alignment vertical="center" wrapText="1"/>
    </xf>
    <xf numFmtId="0" fontId="9" fillId="0" borderId="2" xfId="2" applyFont="1" applyFill="1" applyBorder="1" applyAlignment="1">
      <alignment vertical="center" wrapText="1"/>
    </xf>
    <xf numFmtId="0" fontId="9" fillId="0" borderId="4" xfId="2" applyFont="1" applyBorder="1" applyAlignment="1">
      <alignment horizontal="left" vertical="center" wrapText="1"/>
    </xf>
    <xf numFmtId="0" fontId="0" fillId="0" borderId="4" xfId="0" applyFont="1" applyFill="1" applyBorder="1" applyAlignment="1">
      <alignment vertical="center" wrapText="1"/>
    </xf>
    <xf numFmtId="0" fontId="0" fillId="0" borderId="3" xfId="0" applyFont="1" applyFill="1" applyBorder="1" applyAlignment="1">
      <alignment vertical="center" wrapText="1"/>
    </xf>
    <xf numFmtId="0" fontId="0" fillId="0" borderId="2" xfId="0" applyFont="1" applyFill="1" applyBorder="1" applyAlignment="1">
      <alignment vertical="center" wrapText="1"/>
    </xf>
    <xf numFmtId="0" fontId="0" fillId="2" borderId="4" xfId="0" applyFill="1" applyBorder="1" applyAlignment="1">
      <alignment horizontal="left" vertical="center" wrapText="1"/>
    </xf>
    <xf numFmtId="0" fontId="0" fillId="2" borderId="2" xfId="0" applyFill="1" applyBorder="1" applyAlignment="1">
      <alignment horizontal="left"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0" fillId="0" borderId="3" xfId="0" applyFill="1" applyBorder="1" applyAlignment="1">
      <alignment horizontal="left" vertical="center" wrapText="1"/>
    </xf>
    <xf numFmtId="0" fontId="6" fillId="0" borderId="3"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4" borderId="4" xfId="0" applyFill="1" applyBorder="1" applyAlignment="1">
      <alignment horizontal="left"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16388">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wb417362\Desktop\ADePT\AFR_%20Program%20Valid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b417362\Desktop\ADePT\AFR_%20Program%20Valid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notes01\hds\Users\wb417362\Desktop\ADePT\AFR_%20Program%20Valid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dnotes01\hds\N-PUBLIC%20STORAGE\ASPIRE\2-%20HARMONIZED%20DATA\FY13%20Final%20Indicators\Post-Transfer%20Estimates\To%20be%20sent%20to%20DEC\AFR_%20Program%20Valid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 val="Sheet1"/>
      <sheetName val="Kenya"/>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s Classification"/>
      <sheetName val="Sierra Leone"/>
      <sheetName val="Validation Table"/>
      <sheetName val="Tanzania"/>
      <sheetName val="Malawi"/>
      <sheetName val="Mali"/>
      <sheetName val="Nigeria"/>
      <sheetName val="Uganda"/>
      <sheetName val="Zambia"/>
      <sheetName val="Auxiliar"/>
      <sheetName val="Sheet4"/>
      <sheetName val="Sheet1"/>
      <sheetName val="Keny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 val="Sheet1"/>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 val="Sheet1"/>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C11"/>
  <sheetViews>
    <sheetView workbookViewId="0">
      <selection activeCell="B3" sqref="B3"/>
    </sheetView>
  </sheetViews>
  <sheetFormatPr defaultColWidth="9.1796875" defaultRowHeight="14.5" x14ac:dyDescent="0.35"/>
  <cols>
    <col min="1" max="1" width="9.1796875" style="37"/>
    <col min="2" max="2" width="39.453125" style="37" customWidth="1"/>
    <col min="3" max="3" width="57" style="40" customWidth="1"/>
    <col min="4" max="4" width="30.453125" style="37" customWidth="1"/>
    <col min="5" max="5" width="26.81640625" style="37" customWidth="1"/>
    <col min="6" max="6" width="24.453125" style="37" customWidth="1"/>
    <col min="7" max="7" width="24.1796875" style="37" customWidth="1"/>
    <col min="8" max="8" width="24" style="37" customWidth="1"/>
    <col min="9" max="9" width="31.54296875" style="37" customWidth="1"/>
    <col min="10" max="10" width="33.54296875" style="37" customWidth="1"/>
    <col min="11" max="16384" width="9.1796875" style="37"/>
  </cols>
  <sheetData>
    <row r="3" spans="2:3" ht="19" thickBot="1" x14ac:dyDescent="0.4">
      <c r="B3" s="35" t="s">
        <v>220</v>
      </c>
      <c r="C3" s="36" t="s">
        <v>221</v>
      </c>
    </row>
    <row r="4" spans="2:3" ht="62.5" thickTop="1" x14ac:dyDescent="0.35">
      <c r="B4" s="6" t="s">
        <v>292</v>
      </c>
      <c r="C4" s="38" t="s">
        <v>336</v>
      </c>
    </row>
    <row r="5" spans="2:3" ht="124" x14ac:dyDescent="0.35">
      <c r="B5" s="7" t="s">
        <v>16</v>
      </c>
      <c r="C5" s="39" t="s">
        <v>337</v>
      </c>
    </row>
    <row r="6" spans="2:3" ht="108.5" x14ac:dyDescent="0.35">
      <c r="B6" s="7" t="s">
        <v>338</v>
      </c>
      <c r="C6" s="39" t="s">
        <v>222</v>
      </c>
    </row>
    <row r="7" spans="2:3" ht="62" x14ac:dyDescent="0.35">
      <c r="B7" s="7" t="s">
        <v>15</v>
      </c>
      <c r="C7" s="39" t="s">
        <v>335</v>
      </c>
    </row>
    <row r="8" spans="2:3" ht="46.5" x14ac:dyDescent="0.35">
      <c r="B8" s="7" t="s">
        <v>14</v>
      </c>
      <c r="C8" s="39" t="s">
        <v>223</v>
      </c>
    </row>
    <row r="9" spans="2:3" ht="46.5" x14ac:dyDescent="0.35">
      <c r="B9" s="7" t="s">
        <v>224</v>
      </c>
      <c r="C9" s="39" t="s">
        <v>225</v>
      </c>
    </row>
    <row r="10" spans="2:3" ht="31" x14ac:dyDescent="0.35">
      <c r="B10" s="7" t="s">
        <v>12</v>
      </c>
      <c r="C10" s="39" t="s">
        <v>339</v>
      </c>
    </row>
    <row r="11" spans="2:3" ht="46.5" x14ac:dyDescent="0.35">
      <c r="B11" s="7" t="s">
        <v>11</v>
      </c>
      <c r="C11" s="39" t="s">
        <v>226</v>
      </c>
    </row>
  </sheetData>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8" operator="equal" id="{71A3A718-79F1-44B4-AF10-A580C2032C66}">
            <xm:f>'L:\Users\wb417362\Desktop\ADePT\[AFR_ Program Validation.xlsx]Kenya'!#REF!</xm:f>
            <x14:dxf>
              <fill>
                <patternFill>
                  <bgColor theme="4" tint="0.79998168889431442"/>
                </patternFill>
              </fill>
            </x14:dxf>
          </x14:cfRule>
          <x14:cfRule type="cellIs" priority="9" operator="equal" id="{59421ACB-2508-422C-8476-B796667420B4}">
            <xm:f>'L:\Users\wb417362\Desktop\ADePT\[AFR_ Program Validation.xlsx]Kenya'!#REF!</xm:f>
            <x14:dxf>
              <fill>
                <patternFill>
                  <bgColor theme="9" tint="0.79998168889431442"/>
                </patternFill>
              </fill>
            </x14:dxf>
          </x14:cfRule>
          <x14:cfRule type="cellIs" priority="10" operator="equal" id="{CF0F5C7F-638F-4E71-847C-742C399A978B}">
            <xm:f>'L:\Users\wb417362\Desktop\ADePT\[AFR_ Program Validation.xlsx]Kenya'!#REF!</xm:f>
            <x14:dxf>
              <fill>
                <patternFill>
                  <bgColor theme="9" tint="0.79998168889431442"/>
                </patternFill>
              </fill>
            </x14:dxf>
          </x14:cfRule>
          <x14:cfRule type="cellIs" priority="11" operator="equal" id="{6C0BD35B-2E06-47FA-9C10-BE927D7CE822}">
            <xm:f>'L:\Users\wb417362\Desktop\ADePT\[AFR_ Program Validation.xlsx]Kenya'!#REF!</xm:f>
            <x14:dxf>
              <fill>
                <patternFill>
                  <bgColor theme="9" tint="0.79998168889431442"/>
                </patternFill>
              </fill>
            </x14:dxf>
          </x14:cfRule>
          <x14:cfRule type="cellIs" priority="12" operator="equal" id="{21AEBB62-106D-49E3-8A36-4C7250F405F7}">
            <xm:f>'L:\Users\wb417362\Desktop\ADePT\[AFR_ Program Validation.xlsx]Kenya'!#REF!</xm:f>
            <x14:dxf>
              <fill>
                <patternFill>
                  <bgColor theme="9" tint="0.79998168889431442"/>
                </patternFill>
              </fill>
            </x14:dxf>
          </x14:cfRule>
          <x14:cfRule type="cellIs" priority="13" operator="equal" id="{8F74032F-13CF-4927-9688-915DC8E26524}">
            <xm:f>'L:\Users\wb417362\Desktop\ADePT\[AFR_ Program Validation.xlsx]Kenya'!#REF!</xm:f>
            <x14:dxf>
              <fill>
                <patternFill>
                  <bgColor theme="9" tint="0.79998168889431442"/>
                </patternFill>
              </fill>
            </x14:dxf>
          </x14:cfRule>
          <x14:cfRule type="cellIs" priority="14" operator="equal" id="{8EFFBAEE-FF16-47F2-8FB4-500E9BE73C7C}">
            <xm:f>'L:\Users\wb417362\Desktop\ADePT\[AFR_ Program Validation.xlsx]Kenya'!#REF!</xm:f>
            <x14:dxf>
              <fill>
                <patternFill>
                  <bgColor theme="6" tint="0.79998168889431442"/>
                </patternFill>
              </fill>
            </x14:dxf>
          </x14:cfRule>
          <xm:sqref>B3 B5:B11</xm:sqref>
        </x14:conditionalFormatting>
        <x14:conditionalFormatting xmlns:xm="http://schemas.microsoft.com/office/excel/2006/main">
          <x14:cfRule type="cellIs" priority="1" operator="equal" id="{95FBC1F4-B2D3-400C-B119-CFB63D1A25EA}">
            <xm:f>'L:\Users\wb417362\Desktop\ADePT\[AFR_ Program Validation.xlsx]Kenya'!#REF!</xm:f>
            <x14:dxf>
              <fill>
                <patternFill>
                  <bgColor theme="4" tint="0.79998168889431442"/>
                </patternFill>
              </fill>
            </x14:dxf>
          </x14:cfRule>
          <x14:cfRule type="cellIs" priority="2" operator="equal" id="{C9031559-AFDE-4EFE-9CD0-6A5B046860D3}">
            <xm:f>'L:\Users\wb417362\Desktop\ADePT\[AFR_ Program Validation.xlsx]Kenya'!#REF!</xm:f>
            <x14:dxf>
              <fill>
                <patternFill>
                  <bgColor theme="9" tint="0.79998168889431442"/>
                </patternFill>
              </fill>
            </x14:dxf>
          </x14:cfRule>
          <x14:cfRule type="cellIs" priority="3" operator="equal" id="{14D47DDF-857B-440C-9BBF-04AFF2026A5F}">
            <xm:f>'L:\Users\wb417362\Desktop\ADePT\[AFR_ Program Validation.xlsx]Kenya'!#REF!</xm:f>
            <x14:dxf>
              <fill>
                <patternFill>
                  <bgColor theme="9" tint="0.79998168889431442"/>
                </patternFill>
              </fill>
            </x14:dxf>
          </x14:cfRule>
          <x14:cfRule type="cellIs" priority="4" operator="equal" id="{440A207A-C595-4366-B01A-EF9306571DB1}">
            <xm:f>'L:\Users\wb417362\Desktop\ADePT\[AFR_ Program Validation.xlsx]Kenya'!#REF!</xm:f>
            <x14:dxf>
              <fill>
                <patternFill>
                  <bgColor theme="9" tint="0.79998168889431442"/>
                </patternFill>
              </fill>
            </x14:dxf>
          </x14:cfRule>
          <x14:cfRule type="cellIs" priority="5" operator="equal" id="{FD091464-8812-4784-9D68-8F965E769985}">
            <xm:f>'L:\Users\wb417362\Desktop\ADePT\[AFR_ Program Validation.xlsx]Kenya'!#REF!</xm:f>
            <x14:dxf>
              <fill>
                <patternFill>
                  <bgColor theme="9" tint="0.79998168889431442"/>
                </patternFill>
              </fill>
            </x14:dxf>
          </x14:cfRule>
          <x14:cfRule type="cellIs" priority="6" operator="equal" id="{01BBC251-1B5E-46E5-9208-9EEDC05DC539}">
            <xm:f>'L:\Users\wb417362\Desktop\ADePT\[AFR_ Program Validation.xlsx]Kenya'!#REF!</xm:f>
            <x14:dxf>
              <fill>
                <patternFill>
                  <bgColor theme="9" tint="0.79998168889431442"/>
                </patternFill>
              </fill>
            </x14:dxf>
          </x14:cfRule>
          <x14:cfRule type="cellIs" priority="7" operator="equal" id="{9EC45106-900F-41DD-86E6-834CF80FCC0B}">
            <xm:f>'L:\Users\wb417362\Desktop\ADePT\[AFR_ Program Validation.xlsx]Kenya'!#REF!</xm:f>
            <x14:dxf>
              <fill>
                <patternFill>
                  <bgColor theme="6" tint="0.79998168889431442"/>
                </patternFill>
              </fill>
            </x14:dxf>
          </x14:cfRule>
          <xm:sqref>B4</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J19"/>
  <sheetViews>
    <sheetView showGridLines="0" zoomScale="70" zoomScaleNormal="70" workbookViewId="0">
      <pane ySplit="2" topLeftCell="A3" activePane="bottomLeft" state="frozen"/>
      <selection activeCell="C17" sqref="C17:C18"/>
      <selection pane="bottomLeft" activeCell="B4" sqref="B4"/>
    </sheetView>
  </sheetViews>
  <sheetFormatPr defaultColWidth="9.1796875" defaultRowHeight="14.5" x14ac:dyDescent="0.35"/>
  <cols>
    <col min="1" max="1" width="4.453125" style="1" customWidth="1"/>
    <col min="2" max="2" width="29.54296875" style="1" customWidth="1"/>
    <col min="3" max="3" width="32" style="1" customWidth="1"/>
    <col min="4" max="4" width="28.1796875" style="1" customWidth="1"/>
    <col min="5" max="5" width="14.453125" style="2" customWidth="1"/>
    <col min="6" max="6" width="19" style="1" customWidth="1"/>
    <col min="7" max="7" width="20.1796875" style="1" customWidth="1"/>
    <col min="8" max="8" width="27.81640625" style="2" customWidth="1"/>
    <col min="9" max="9" width="65.81640625" style="2" customWidth="1"/>
    <col min="10" max="16384" width="9.1796875" style="1"/>
  </cols>
  <sheetData>
    <row r="2" spans="2:9" ht="33.5" x14ac:dyDescent="0.35">
      <c r="B2" s="11" t="s">
        <v>590</v>
      </c>
      <c r="E2" s="11"/>
      <c r="F2" s="11"/>
      <c r="H2" s="11"/>
      <c r="I2" s="11"/>
    </row>
    <row r="4" spans="2:9" ht="23.5" x14ac:dyDescent="0.35">
      <c r="B4" s="10">
        <v>2005</v>
      </c>
      <c r="C4" s="9" t="s">
        <v>325</v>
      </c>
      <c r="H4" s="8"/>
    </row>
    <row r="5" spans="2:9" s="2" customFormat="1" ht="37" x14ac:dyDescent="0.35">
      <c r="B5" s="7" t="s">
        <v>17</v>
      </c>
      <c r="C5" s="7" t="s">
        <v>16</v>
      </c>
      <c r="D5" s="6" t="s">
        <v>338</v>
      </c>
      <c r="E5" s="7" t="s">
        <v>15</v>
      </c>
      <c r="F5" s="7" t="s">
        <v>14</v>
      </c>
      <c r="G5" s="7" t="s">
        <v>13</v>
      </c>
      <c r="H5" s="7" t="s">
        <v>12</v>
      </c>
      <c r="I5" s="6" t="s">
        <v>11</v>
      </c>
    </row>
    <row r="6" spans="2:9" s="17" customFormat="1" ht="146.15" customHeight="1" x14ac:dyDescent="0.35">
      <c r="B6" s="260" t="s">
        <v>10</v>
      </c>
      <c r="C6" s="34" t="s">
        <v>406</v>
      </c>
      <c r="D6" s="34" t="s">
        <v>77</v>
      </c>
      <c r="E6" s="4" t="s">
        <v>2</v>
      </c>
      <c r="F6" s="4" t="s">
        <v>76</v>
      </c>
      <c r="G6" s="4" t="s">
        <v>75</v>
      </c>
      <c r="H6" s="34" t="s">
        <v>743</v>
      </c>
      <c r="I6" s="4" t="s">
        <v>744</v>
      </c>
    </row>
    <row r="7" spans="2:9" s="17" customFormat="1" ht="20.149999999999999" customHeight="1" x14ac:dyDescent="0.35">
      <c r="B7" s="261"/>
      <c r="C7" s="34" t="s">
        <v>391</v>
      </c>
      <c r="D7" s="5" t="s">
        <v>5</v>
      </c>
      <c r="E7" s="5" t="s">
        <v>5</v>
      </c>
      <c r="F7" s="5" t="s">
        <v>5</v>
      </c>
      <c r="G7" s="5" t="s">
        <v>5</v>
      </c>
      <c r="H7" s="5" t="s">
        <v>5</v>
      </c>
      <c r="I7" s="5" t="s">
        <v>5</v>
      </c>
    </row>
    <row r="8" spans="2:9" s="17" customFormat="1" ht="20.149999999999999" customHeight="1" x14ac:dyDescent="0.35">
      <c r="B8" s="260" t="s">
        <v>7</v>
      </c>
      <c r="C8" s="18" t="s">
        <v>405</v>
      </c>
      <c r="D8" s="5" t="s">
        <v>5</v>
      </c>
      <c r="E8" s="5" t="s">
        <v>5</v>
      </c>
      <c r="F8" s="5" t="s">
        <v>5</v>
      </c>
      <c r="G8" s="5" t="s">
        <v>5</v>
      </c>
      <c r="H8" s="5" t="s">
        <v>5</v>
      </c>
      <c r="I8" s="5" t="s">
        <v>5</v>
      </c>
    </row>
    <row r="9" spans="2:9" s="17" customFormat="1" ht="20.149999999999999" customHeight="1" x14ac:dyDescent="0.35">
      <c r="B9" s="261"/>
      <c r="C9" s="18" t="s">
        <v>404</v>
      </c>
      <c r="D9" s="5" t="s">
        <v>5</v>
      </c>
      <c r="E9" s="5" t="s">
        <v>5</v>
      </c>
      <c r="F9" s="5" t="s">
        <v>5</v>
      </c>
      <c r="G9" s="5" t="s">
        <v>5</v>
      </c>
      <c r="H9" s="5" t="s">
        <v>5</v>
      </c>
      <c r="I9" s="5" t="s">
        <v>5</v>
      </c>
    </row>
    <row r="10" spans="2:9" s="17" customFormat="1" ht="36.75" customHeight="1" x14ac:dyDescent="0.35">
      <c r="B10" s="260" t="s">
        <v>6</v>
      </c>
      <c r="C10" s="34" t="s">
        <v>407</v>
      </c>
      <c r="D10" s="5" t="s">
        <v>5</v>
      </c>
      <c r="E10" s="5" t="s">
        <v>5</v>
      </c>
      <c r="F10" s="5" t="s">
        <v>5</v>
      </c>
      <c r="G10" s="5" t="s">
        <v>5</v>
      </c>
      <c r="H10" s="5" t="s">
        <v>5</v>
      </c>
      <c r="I10" s="5" t="s">
        <v>5</v>
      </c>
    </row>
    <row r="11" spans="2:9" s="17" customFormat="1" ht="20.149999999999999" customHeight="1" x14ac:dyDescent="0.35">
      <c r="B11" s="262"/>
      <c r="C11" s="46" t="s">
        <v>370</v>
      </c>
      <c r="D11" s="5" t="s">
        <v>5</v>
      </c>
      <c r="E11" s="5" t="s">
        <v>5</v>
      </c>
      <c r="F11" s="5" t="s">
        <v>5</v>
      </c>
      <c r="G11" s="5" t="s">
        <v>5</v>
      </c>
      <c r="H11" s="5" t="s">
        <v>5</v>
      </c>
      <c r="I11" s="5" t="s">
        <v>5</v>
      </c>
    </row>
    <row r="12" spans="2:9" s="17" customFormat="1" ht="20.149999999999999" customHeight="1" x14ac:dyDescent="0.35">
      <c r="B12" s="262"/>
      <c r="C12" s="47" t="s">
        <v>403</v>
      </c>
      <c r="D12" s="5" t="s">
        <v>5</v>
      </c>
      <c r="E12" s="5" t="s">
        <v>5</v>
      </c>
      <c r="F12" s="5" t="s">
        <v>5</v>
      </c>
      <c r="G12" s="5" t="s">
        <v>5</v>
      </c>
      <c r="H12" s="5" t="s">
        <v>5</v>
      </c>
      <c r="I12" s="5" t="s">
        <v>5</v>
      </c>
    </row>
    <row r="13" spans="2:9" s="17" customFormat="1" ht="20.149999999999999" customHeight="1" x14ac:dyDescent="0.35">
      <c r="B13" s="262"/>
      <c r="C13" s="46" t="s">
        <v>518</v>
      </c>
      <c r="D13" s="5" t="s">
        <v>5</v>
      </c>
      <c r="E13" s="5" t="s">
        <v>5</v>
      </c>
      <c r="F13" s="5" t="s">
        <v>5</v>
      </c>
      <c r="G13" s="5" t="s">
        <v>5</v>
      </c>
      <c r="H13" s="5" t="s">
        <v>5</v>
      </c>
      <c r="I13" s="5" t="s">
        <v>5</v>
      </c>
    </row>
    <row r="14" spans="2:9" s="17" customFormat="1" ht="20.149999999999999" customHeight="1" x14ac:dyDescent="0.35">
      <c r="B14" s="262"/>
      <c r="C14" s="46" t="s">
        <v>357</v>
      </c>
      <c r="D14" s="5" t="s">
        <v>5</v>
      </c>
      <c r="E14" s="5" t="s">
        <v>5</v>
      </c>
      <c r="F14" s="5" t="s">
        <v>5</v>
      </c>
      <c r="G14" s="5" t="s">
        <v>5</v>
      </c>
      <c r="H14" s="5" t="s">
        <v>5</v>
      </c>
      <c r="I14" s="5" t="s">
        <v>5</v>
      </c>
    </row>
    <row r="15" spans="2:9" s="17" customFormat="1" ht="20.149999999999999" customHeight="1" x14ac:dyDescent="0.35">
      <c r="B15" s="262"/>
      <c r="C15" s="46" t="s">
        <v>402</v>
      </c>
      <c r="D15" s="5" t="s">
        <v>5</v>
      </c>
      <c r="E15" s="5" t="s">
        <v>5</v>
      </c>
      <c r="F15" s="5" t="s">
        <v>5</v>
      </c>
      <c r="G15" s="5" t="s">
        <v>5</v>
      </c>
      <c r="H15" s="5" t="s">
        <v>5</v>
      </c>
      <c r="I15" s="5" t="s">
        <v>5</v>
      </c>
    </row>
    <row r="16" spans="2:9" s="17" customFormat="1" ht="20.149999999999999" customHeight="1" x14ac:dyDescent="0.35">
      <c r="B16" s="262"/>
      <c r="C16" s="45" t="s">
        <v>401</v>
      </c>
      <c r="D16" s="5" t="s">
        <v>5</v>
      </c>
      <c r="E16" s="5" t="s">
        <v>5</v>
      </c>
      <c r="F16" s="5" t="s">
        <v>5</v>
      </c>
      <c r="G16" s="5" t="s">
        <v>5</v>
      </c>
      <c r="H16" s="5" t="s">
        <v>5</v>
      </c>
      <c r="I16" s="5" t="s">
        <v>5</v>
      </c>
    </row>
    <row r="17" spans="2:10" s="17" customFormat="1" ht="78.650000000000006" customHeight="1" x14ac:dyDescent="0.35">
      <c r="B17" s="261"/>
      <c r="C17" s="44" t="s">
        <v>350</v>
      </c>
      <c r="D17" s="4" t="s">
        <v>41</v>
      </c>
      <c r="E17" s="4" t="s">
        <v>2</v>
      </c>
      <c r="F17" s="4" t="s">
        <v>74</v>
      </c>
      <c r="G17" s="4" t="s">
        <v>61</v>
      </c>
      <c r="H17" s="34" t="s">
        <v>745</v>
      </c>
      <c r="I17" s="4" t="s">
        <v>746</v>
      </c>
    </row>
    <row r="18" spans="2:10" s="17" customFormat="1" ht="232" customHeight="1" x14ac:dyDescent="0.35">
      <c r="B18" s="259" t="s">
        <v>4</v>
      </c>
      <c r="C18" s="42" t="s">
        <v>400</v>
      </c>
      <c r="D18" s="4" t="s">
        <v>456</v>
      </c>
      <c r="E18" s="4" t="s">
        <v>2</v>
      </c>
      <c r="F18" s="4" t="s">
        <v>73</v>
      </c>
      <c r="G18" s="4" t="s">
        <v>72</v>
      </c>
      <c r="H18" s="151" t="s">
        <v>743</v>
      </c>
      <c r="I18" s="4" t="s">
        <v>747</v>
      </c>
    </row>
    <row r="19" spans="2:10" s="17" customFormat="1" ht="20.149999999999999" customHeight="1" x14ac:dyDescent="0.35">
      <c r="B19" s="259"/>
      <c r="C19" s="42" t="s">
        <v>399</v>
      </c>
      <c r="D19" s="5" t="s">
        <v>5</v>
      </c>
      <c r="E19" s="5" t="s">
        <v>5</v>
      </c>
      <c r="F19" s="5" t="s">
        <v>5</v>
      </c>
      <c r="G19" s="5" t="s">
        <v>5</v>
      </c>
      <c r="H19" s="5" t="s">
        <v>5</v>
      </c>
      <c r="I19" s="5" t="s">
        <v>5</v>
      </c>
      <c r="J19" s="53"/>
    </row>
  </sheetData>
  <mergeCells count="4">
    <mergeCell ref="B18:B19"/>
    <mergeCell ref="B6:B7"/>
    <mergeCell ref="B8:B9"/>
    <mergeCell ref="B10:B17"/>
  </mergeCells>
  <conditionalFormatting sqref="C13:C19">
    <cfRule type="cellIs" dxfId="12197" priority="478" operator="equal">
      <formula>"NA"</formula>
    </cfRule>
  </conditionalFormatting>
  <conditionalFormatting sqref="C12">
    <cfRule type="cellIs" dxfId="12196" priority="477" operator="equal">
      <formula>"NA"</formula>
    </cfRule>
  </conditionalFormatting>
  <conditionalFormatting sqref="C11">
    <cfRule type="cellIs" dxfId="12195" priority="8"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992" operator="equal" id="{8F4441C7-1BAA-4A20-9C4E-62B576E9D802}">
            <xm:f>'C:\Users\wb417362\Desktop\ADePT\[AFR_ Program Validation.xlsx]Kenya'!#REF!</xm:f>
            <x14:dxf>
              <fill>
                <patternFill>
                  <bgColor theme="9" tint="0.79998168889431442"/>
                </patternFill>
              </fill>
            </x14:dxf>
          </x14:cfRule>
          <x14:cfRule type="cellIs" priority="993" operator="equal" id="{365559F9-CF08-4BC7-9B16-414B3B745179}">
            <xm:f>'C:\Users\wb417362\Desktop\ADePT\[AFR_ Program Validation.xlsx]Kenya'!#REF!</xm:f>
            <x14:dxf>
              <fill>
                <patternFill>
                  <bgColor theme="7" tint="0.79998168889431442"/>
                </patternFill>
              </fill>
            </x14:dxf>
          </x14:cfRule>
          <x14:cfRule type="cellIs" priority="995" operator="equal" id="{D4FF9993-CC15-464B-BC82-9A033B51A521}">
            <xm:f>'C:\Users\wb417362\Desktop\ADePT\[AFR_ Program Validation.xlsx]Kenya'!#REF!</xm:f>
            <x14:dxf>
              <fill>
                <patternFill>
                  <bgColor theme="6" tint="0.79998168889431442"/>
                </patternFill>
              </fill>
            </x14:dxf>
          </x14:cfRule>
          <xm:sqref>E2:E3 I2:I3 E20:E1048576 I20:I1048576</xm:sqref>
        </x14:conditionalFormatting>
        <x14:conditionalFormatting xmlns:xm="http://schemas.microsoft.com/office/excel/2006/main">
          <x14:cfRule type="cellIs" priority="986" operator="equal" id="{9B791226-C203-4DEF-8EBA-85F7BF0B2FD2}">
            <xm:f>'C:\Users\wb417362\Desktop\ADePT\[AFR_ Program Validation.xlsx]Kenya'!#REF!</xm:f>
            <x14:dxf>
              <fill>
                <patternFill>
                  <bgColor theme="4" tint="0.79998168889431442"/>
                </patternFill>
              </fill>
            </x14:dxf>
          </x14:cfRule>
          <x14:cfRule type="cellIs" priority="987" operator="equal" id="{0F6240D7-724D-4896-9458-A90862CB0C92}">
            <xm:f>'C:\Users\wb417362\Desktop\ADePT\[AFR_ Program Validation.xlsx]Kenya'!#REF!</xm:f>
            <x14:dxf>
              <fill>
                <patternFill>
                  <bgColor theme="9" tint="0.79998168889431442"/>
                </patternFill>
              </fill>
            </x14:dxf>
          </x14:cfRule>
          <x14:cfRule type="cellIs" priority="988" operator="equal" id="{65E31917-8ED1-417F-AC76-6EF1C41F6E92}">
            <xm:f>'C:\Users\wb417362\Desktop\ADePT\[AFR_ Program Validation.xlsx]Kenya'!#REF!</xm:f>
            <x14:dxf>
              <fill>
                <patternFill>
                  <bgColor theme="9" tint="0.79998168889431442"/>
                </patternFill>
              </fill>
            </x14:dxf>
          </x14:cfRule>
          <x14:cfRule type="cellIs" priority="989" operator="equal" id="{F257F614-ABF1-4483-8D8E-F68C5D59B3A8}">
            <xm:f>'C:\Users\wb417362\Desktop\ADePT\[AFR_ Program Validation.xlsx]Kenya'!#REF!</xm:f>
            <x14:dxf>
              <fill>
                <patternFill>
                  <bgColor theme="9" tint="0.79998168889431442"/>
                </patternFill>
              </fill>
            </x14:dxf>
          </x14:cfRule>
          <x14:cfRule type="cellIs" priority="990" operator="equal" id="{74322F79-64EF-4682-B240-90CF6BE7D708}">
            <xm:f>'C:\Users\wb417362\Desktop\ADePT\[AFR_ Program Validation.xlsx]Kenya'!#REF!</xm:f>
            <x14:dxf>
              <fill>
                <patternFill>
                  <bgColor theme="9" tint="0.79998168889431442"/>
                </patternFill>
              </fill>
            </x14:dxf>
          </x14:cfRule>
          <x14:cfRule type="cellIs" priority="991" operator="equal" id="{C6EA2674-955C-4D86-81DA-BE57CE07F8A1}">
            <xm:f>'C:\Users\wb417362\Desktop\ADePT\[AFR_ Program Validation.xlsx]Kenya'!#REF!</xm:f>
            <x14:dxf>
              <fill>
                <patternFill>
                  <bgColor theme="9" tint="0.79998168889431442"/>
                </patternFill>
              </fill>
            </x14:dxf>
          </x14:cfRule>
          <x14:cfRule type="cellIs" priority="994" operator="equal" id="{8481DB61-56CC-4CCE-90C8-4024FE1E8F1F}">
            <xm:f>'C:\Users\wb417362\Desktop\ADePT\[AFR_ Program Validation.xlsx]Kenya'!#REF!</xm:f>
            <x14:dxf>
              <fill>
                <patternFill>
                  <bgColor theme="6" tint="0.79998168889431442"/>
                </patternFill>
              </fill>
            </x14:dxf>
          </x14:cfRule>
          <xm:sqref>B2:B3 H2:I3 E2:F3 H20:I1048576 E20:F1048576 C20:C1048576</xm:sqref>
        </x14:conditionalFormatting>
        <x14:conditionalFormatting xmlns:xm="http://schemas.microsoft.com/office/excel/2006/main">
          <x14:cfRule type="cellIs" priority="604" operator="equal" id="{0077AD08-D5AD-41EC-BB25-6DDB55C54141}">
            <xm:f>'\\Hdnotes01\hds\Users\wb417362\Desktop\ADePT\[AFR_ Program Validation.xlsx]Auxiliar'!#REF!</xm:f>
            <x14:dxf>
              <fill>
                <patternFill>
                  <bgColor theme="4" tint="0.79998168889431442"/>
                </patternFill>
              </fill>
            </x14:dxf>
          </x14:cfRule>
          <x14:cfRule type="cellIs" priority="605" operator="equal" id="{03BEDC0D-283F-4A43-9701-05F978E565D5}">
            <xm:f>'\\Hdnotes01\hds\Users\wb417362\Desktop\ADePT\[AFR_ Program Validation.xlsx]Auxiliar'!#REF!</xm:f>
            <x14:dxf>
              <fill>
                <patternFill>
                  <bgColor theme="9" tint="0.79998168889431442"/>
                </patternFill>
              </fill>
            </x14:dxf>
          </x14:cfRule>
          <x14:cfRule type="cellIs" priority="606" operator="equal" id="{E07BB69D-0FAE-47CA-9EEF-FD61C10C9230}">
            <xm:f>'\\Hdnotes01\hds\Users\wb417362\Desktop\ADePT\[AFR_ Program Validation.xlsx]Auxiliar'!#REF!</xm:f>
            <x14:dxf>
              <fill>
                <patternFill>
                  <bgColor theme="9" tint="0.79998168889431442"/>
                </patternFill>
              </fill>
            </x14:dxf>
          </x14:cfRule>
          <x14:cfRule type="cellIs" priority="607" operator="equal" id="{EFCF6611-C141-4219-8143-8D713566C9BE}">
            <xm:f>'\\Hdnotes01\hds\Users\wb417362\Desktop\ADePT\[AFR_ Program Validation.xlsx]Auxiliar'!#REF!</xm:f>
            <x14:dxf>
              <fill>
                <patternFill>
                  <bgColor theme="9" tint="0.79998168889431442"/>
                </patternFill>
              </fill>
            </x14:dxf>
          </x14:cfRule>
          <x14:cfRule type="cellIs" priority="608" operator="equal" id="{25654AFC-0BDE-4153-8F55-28CD9203900B}">
            <xm:f>'\\Hdnotes01\hds\Users\wb417362\Desktop\ADePT\[AFR_ Program Validation.xlsx]Auxiliar'!#REF!</xm:f>
            <x14:dxf>
              <fill>
                <patternFill>
                  <bgColor theme="9" tint="0.79998168889431442"/>
                </patternFill>
              </fill>
            </x14:dxf>
          </x14:cfRule>
          <x14:cfRule type="cellIs" priority="609" operator="equal" id="{4B9C7841-4533-4999-902C-7E52CCA75C7A}">
            <xm:f>'\\Hdnotes01\hds\Users\wb417362\Desktop\ADePT\[AFR_ Program Validation.xlsx]Auxiliar'!#REF!</xm:f>
            <x14:dxf>
              <fill>
                <patternFill>
                  <bgColor theme="9" tint="0.79998168889431442"/>
                </patternFill>
              </fill>
            </x14:dxf>
          </x14:cfRule>
          <x14:cfRule type="cellIs" priority="610" operator="equal" id="{34DC8959-D1B4-45AF-9FC6-BFE221A4C251}">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600" operator="equal" id="{9BDD40B7-AA72-4C5B-A60F-28F3CA3A6397}">
            <xm:f>'\\Hdnotes01\hds\Users\wb417362\Desktop\ADePT\[AFR_ Program Validation.xlsx]Auxiliar'!#REF!</xm:f>
            <x14:dxf>
              <fill>
                <patternFill>
                  <bgColor theme="9" tint="0.79998168889431442"/>
                </patternFill>
              </fill>
            </x14:dxf>
          </x14:cfRule>
          <x14:cfRule type="cellIs" priority="601" operator="equal" id="{387A16B3-2EFD-4B67-8323-3165367DA313}">
            <xm:f>'\\Hdnotes01\hds\Users\wb417362\Desktop\ADePT\[AFR_ Program Validation.xlsx]Auxiliar'!#REF!</xm:f>
            <x14:dxf>
              <fill>
                <patternFill>
                  <bgColor theme="7" tint="0.79998168889431442"/>
                </patternFill>
              </fill>
            </x14:dxf>
          </x14:cfRule>
          <x14:cfRule type="cellIs" priority="603" operator="equal" id="{9093C03F-8DDD-4808-B594-36B807888163}">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594" operator="equal" id="{0D00A539-A548-41B9-BFF5-317CA86CEA3C}">
            <xm:f>'\\Hdnotes01\hds\Users\wb417362\Desktop\ADePT\[AFR_ Program Validation.xlsx]Auxiliar'!#REF!</xm:f>
            <x14:dxf>
              <fill>
                <patternFill>
                  <bgColor theme="4" tint="0.79998168889431442"/>
                </patternFill>
              </fill>
            </x14:dxf>
          </x14:cfRule>
          <x14:cfRule type="cellIs" priority="595" operator="equal" id="{B0B72008-1330-49E3-9320-E3821FAB3F9F}">
            <xm:f>'\\Hdnotes01\hds\Users\wb417362\Desktop\ADePT\[AFR_ Program Validation.xlsx]Auxiliar'!#REF!</xm:f>
            <x14:dxf>
              <fill>
                <patternFill>
                  <bgColor theme="9" tint="0.79998168889431442"/>
                </patternFill>
              </fill>
            </x14:dxf>
          </x14:cfRule>
          <x14:cfRule type="cellIs" priority="596" operator="equal" id="{04241AE7-0399-42E0-954F-F2C9C984B924}">
            <xm:f>'\\Hdnotes01\hds\Users\wb417362\Desktop\ADePT\[AFR_ Program Validation.xlsx]Auxiliar'!#REF!</xm:f>
            <x14:dxf>
              <fill>
                <patternFill>
                  <bgColor theme="9" tint="0.79998168889431442"/>
                </patternFill>
              </fill>
            </x14:dxf>
          </x14:cfRule>
          <x14:cfRule type="cellIs" priority="597" operator="equal" id="{7DA755AF-48A2-4816-9313-E0592CB4A502}">
            <xm:f>'\\Hdnotes01\hds\Users\wb417362\Desktop\ADePT\[AFR_ Program Validation.xlsx]Auxiliar'!#REF!</xm:f>
            <x14:dxf>
              <fill>
                <patternFill>
                  <bgColor theme="9" tint="0.79998168889431442"/>
                </patternFill>
              </fill>
            </x14:dxf>
          </x14:cfRule>
          <x14:cfRule type="cellIs" priority="598" operator="equal" id="{82F952A5-3EAE-4A49-859E-4D9E77F26880}">
            <xm:f>'\\Hdnotes01\hds\Users\wb417362\Desktop\ADePT\[AFR_ Program Validation.xlsx]Auxiliar'!#REF!</xm:f>
            <x14:dxf>
              <fill>
                <patternFill>
                  <bgColor theme="9" tint="0.79998168889431442"/>
                </patternFill>
              </fill>
            </x14:dxf>
          </x14:cfRule>
          <x14:cfRule type="cellIs" priority="599" operator="equal" id="{3C2949FA-C99E-4142-8562-2B668C80A7A1}">
            <xm:f>'\\Hdnotes01\hds\Users\wb417362\Desktop\ADePT\[AFR_ Program Validation.xlsx]Auxiliar'!#REF!</xm:f>
            <x14:dxf>
              <fill>
                <patternFill>
                  <bgColor theme="9" tint="0.79998168889431442"/>
                </patternFill>
              </fill>
            </x14:dxf>
          </x14:cfRule>
          <x14:cfRule type="cellIs" priority="602" operator="equal" id="{D91A119C-D454-45C2-BAD4-2272BDD3638F}">
            <xm:f>'\\Hdnotes01\hds\Users\wb417362\Desktop\ADePT\[AFR_ Program Validation.xlsx]Auxiliar'!#REF!</xm:f>
            <x14:dxf>
              <fill>
                <patternFill>
                  <bgColor theme="6" tint="0.79998168889431442"/>
                </patternFill>
              </fill>
            </x14:dxf>
          </x14:cfRule>
          <xm:sqref>H8 D8 E4:F4 H4:I4</xm:sqref>
        </x14:conditionalFormatting>
        <x14:conditionalFormatting xmlns:xm="http://schemas.microsoft.com/office/excel/2006/main">
          <x14:cfRule type="cellIs" priority="591" operator="equal" id="{0148A325-EED2-410F-802D-157E8A387634}">
            <xm:f>'\\Hdnotes01\hds\Users\wb417362\Desktop\ADePT\[AFR_ Program Validation.xlsx]Auxiliar'!#REF!</xm:f>
            <x14:dxf>
              <fill>
                <patternFill>
                  <bgColor theme="9" tint="0.79998168889431442"/>
                </patternFill>
              </fill>
            </x14:dxf>
          </x14:cfRule>
          <x14:cfRule type="cellIs" priority="592" operator="equal" id="{066A2BB7-F1EA-4B26-87E7-36FBF136B3B3}">
            <xm:f>'\\Hdnotes01\hds\Users\wb417362\Desktop\ADePT\[AFR_ Program Validation.xlsx]Auxiliar'!#REF!</xm:f>
            <x14:dxf>
              <fill>
                <patternFill>
                  <bgColor theme="7" tint="0.79998168889431442"/>
                </patternFill>
              </fill>
            </x14:dxf>
          </x14:cfRule>
          <x14:cfRule type="cellIs" priority="593" operator="equal" id="{C43B45F7-BFE6-4A1C-8010-989CB66C6C17}">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584" operator="equal" id="{7F9E90A3-E784-4035-B3DB-CA7FAA142DB4}">
            <xm:f>'\\Hdnotes01\hds\Users\wb417362\Desktop\ADePT\[AFR_ Program Validation.xlsx]Auxiliar'!#REF!</xm:f>
            <x14:dxf>
              <fill>
                <patternFill>
                  <bgColor theme="4" tint="0.79998168889431442"/>
                </patternFill>
              </fill>
            </x14:dxf>
          </x14:cfRule>
          <x14:cfRule type="cellIs" priority="585" operator="equal" id="{BAC18304-1C45-407E-A903-F87F97586A4C}">
            <xm:f>'\\Hdnotes01\hds\Users\wb417362\Desktop\ADePT\[AFR_ Program Validation.xlsx]Auxiliar'!#REF!</xm:f>
            <x14:dxf>
              <fill>
                <patternFill>
                  <bgColor theme="9" tint="0.79998168889431442"/>
                </patternFill>
              </fill>
            </x14:dxf>
          </x14:cfRule>
          <x14:cfRule type="cellIs" priority="586" operator="equal" id="{D709D39A-A469-4DD3-9C77-82E08396CF81}">
            <xm:f>'\\Hdnotes01\hds\Users\wb417362\Desktop\ADePT\[AFR_ Program Validation.xlsx]Auxiliar'!#REF!</xm:f>
            <x14:dxf>
              <fill>
                <patternFill>
                  <bgColor theme="9" tint="0.79998168889431442"/>
                </patternFill>
              </fill>
            </x14:dxf>
          </x14:cfRule>
          <x14:cfRule type="cellIs" priority="587" operator="equal" id="{2969FA65-34ED-4687-9E1E-AD9EB03DB6FC}">
            <xm:f>'\\Hdnotes01\hds\Users\wb417362\Desktop\ADePT\[AFR_ Program Validation.xlsx]Auxiliar'!#REF!</xm:f>
            <x14:dxf>
              <fill>
                <patternFill>
                  <bgColor theme="9" tint="0.79998168889431442"/>
                </patternFill>
              </fill>
            </x14:dxf>
          </x14:cfRule>
          <x14:cfRule type="cellIs" priority="588" operator="equal" id="{9732E9EE-7CC4-48BD-9E40-A29411901D3E}">
            <xm:f>'\\Hdnotes01\hds\Users\wb417362\Desktop\ADePT\[AFR_ Program Validation.xlsx]Auxiliar'!#REF!</xm:f>
            <x14:dxf>
              <fill>
                <patternFill>
                  <bgColor theme="9" tint="0.79998168889431442"/>
                </patternFill>
              </fill>
            </x14:dxf>
          </x14:cfRule>
          <x14:cfRule type="cellIs" priority="589" operator="equal" id="{AAF22F6E-A7CF-40ED-8F9D-62ACF53CADD3}">
            <xm:f>'\\Hdnotes01\hds\Users\wb417362\Desktop\ADePT\[AFR_ Program Validation.xlsx]Auxiliar'!#REF!</xm:f>
            <x14:dxf>
              <fill>
                <patternFill>
                  <bgColor theme="9" tint="0.79998168889431442"/>
                </patternFill>
              </fill>
            </x14:dxf>
          </x14:cfRule>
          <x14:cfRule type="cellIs" priority="590" operator="equal" id="{30A099D2-6A76-476E-9B61-522242FE2C8A}">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577" operator="equal" id="{8A274E28-D63F-417D-B6B7-B810C82C8AD7}">
            <xm:f>'\\Hdnotes01\hds\Users\wb417362\Desktop\ADePT\[AFR_ Program Validation.xlsx]Auxiliar'!#REF!</xm:f>
            <x14:dxf>
              <fill>
                <patternFill>
                  <bgColor theme="4" tint="0.79998168889431442"/>
                </patternFill>
              </fill>
            </x14:dxf>
          </x14:cfRule>
          <x14:cfRule type="cellIs" priority="578" operator="equal" id="{F092A937-6A99-4A02-925A-5C1D39E3282E}">
            <xm:f>'\\Hdnotes01\hds\Users\wb417362\Desktop\ADePT\[AFR_ Program Validation.xlsx]Auxiliar'!#REF!</xm:f>
            <x14:dxf>
              <fill>
                <patternFill>
                  <bgColor theme="9" tint="0.79998168889431442"/>
                </patternFill>
              </fill>
            </x14:dxf>
          </x14:cfRule>
          <x14:cfRule type="cellIs" priority="579" operator="equal" id="{40D9991A-81AF-432A-99E0-6545123FEBCE}">
            <xm:f>'\\Hdnotes01\hds\Users\wb417362\Desktop\ADePT\[AFR_ Program Validation.xlsx]Auxiliar'!#REF!</xm:f>
            <x14:dxf>
              <fill>
                <patternFill>
                  <bgColor theme="9" tint="0.79998168889431442"/>
                </patternFill>
              </fill>
            </x14:dxf>
          </x14:cfRule>
          <x14:cfRule type="cellIs" priority="580" operator="equal" id="{FDA81DF4-0056-46F6-B5F3-78FB3F13AC32}">
            <xm:f>'\\Hdnotes01\hds\Users\wb417362\Desktop\ADePT\[AFR_ Program Validation.xlsx]Auxiliar'!#REF!</xm:f>
            <x14:dxf>
              <fill>
                <patternFill>
                  <bgColor theme="9" tint="0.79998168889431442"/>
                </patternFill>
              </fill>
            </x14:dxf>
          </x14:cfRule>
          <x14:cfRule type="cellIs" priority="581" operator="equal" id="{3CA12F70-D27D-43B9-B09E-A3406B377956}">
            <xm:f>'\\Hdnotes01\hds\Users\wb417362\Desktop\ADePT\[AFR_ Program Validation.xlsx]Auxiliar'!#REF!</xm:f>
            <x14:dxf>
              <fill>
                <patternFill>
                  <bgColor theme="9" tint="0.79998168889431442"/>
                </patternFill>
              </fill>
            </x14:dxf>
          </x14:cfRule>
          <x14:cfRule type="cellIs" priority="582" operator="equal" id="{3162EC13-0B51-4083-9B5F-BC325BAAD6CD}">
            <xm:f>'\\Hdnotes01\hds\Users\wb417362\Desktop\ADePT\[AFR_ Program Validation.xlsx]Auxiliar'!#REF!</xm:f>
            <x14:dxf>
              <fill>
                <patternFill>
                  <bgColor theme="9" tint="0.79998168889431442"/>
                </patternFill>
              </fill>
            </x14:dxf>
          </x14:cfRule>
          <x14:cfRule type="cellIs" priority="583" operator="equal" id="{595ABEB0-A9B9-48D5-B63E-1EACF4DC17CC}">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570" operator="equal" id="{FD2DAE30-785F-4159-92B5-09862D954E63}">
            <xm:f>'\\Hdnotes01\hds\Users\wb417362\Desktop\ADePT\[AFR_ Program Validation.xlsx]Auxiliar'!#REF!</xm:f>
            <x14:dxf>
              <fill>
                <patternFill>
                  <bgColor theme="4" tint="0.79998168889431442"/>
                </patternFill>
              </fill>
            </x14:dxf>
          </x14:cfRule>
          <x14:cfRule type="cellIs" priority="571" operator="equal" id="{42EF267E-4076-437C-A0E6-413D4EA9E6F4}">
            <xm:f>'\\Hdnotes01\hds\Users\wb417362\Desktop\ADePT\[AFR_ Program Validation.xlsx]Auxiliar'!#REF!</xm:f>
            <x14:dxf>
              <fill>
                <patternFill>
                  <bgColor theme="9" tint="0.79998168889431442"/>
                </patternFill>
              </fill>
            </x14:dxf>
          </x14:cfRule>
          <x14:cfRule type="cellIs" priority="572" operator="equal" id="{6DBD4861-EC56-4367-926E-500DDB42905F}">
            <xm:f>'\\Hdnotes01\hds\Users\wb417362\Desktop\ADePT\[AFR_ Program Validation.xlsx]Auxiliar'!#REF!</xm:f>
            <x14:dxf>
              <fill>
                <patternFill>
                  <bgColor theme="9" tint="0.79998168889431442"/>
                </patternFill>
              </fill>
            </x14:dxf>
          </x14:cfRule>
          <x14:cfRule type="cellIs" priority="573" operator="equal" id="{1E432499-7604-408E-8474-6EFC92B97A24}">
            <xm:f>'\\Hdnotes01\hds\Users\wb417362\Desktop\ADePT\[AFR_ Program Validation.xlsx]Auxiliar'!#REF!</xm:f>
            <x14:dxf>
              <fill>
                <patternFill>
                  <bgColor theme="9" tint="0.79998168889431442"/>
                </patternFill>
              </fill>
            </x14:dxf>
          </x14:cfRule>
          <x14:cfRule type="cellIs" priority="574" operator="equal" id="{99072B96-0461-4C6A-B42E-4A85A334FCA4}">
            <xm:f>'\\Hdnotes01\hds\Users\wb417362\Desktop\ADePT\[AFR_ Program Validation.xlsx]Auxiliar'!#REF!</xm:f>
            <x14:dxf>
              <fill>
                <patternFill>
                  <bgColor theme="9" tint="0.79998168889431442"/>
                </patternFill>
              </fill>
            </x14:dxf>
          </x14:cfRule>
          <x14:cfRule type="cellIs" priority="575" operator="equal" id="{278624FC-4708-4508-A228-A4BBC96F0B35}">
            <xm:f>'\\Hdnotes01\hds\Users\wb417362\Desktop\ADePT\[AFR_ Program Validation.xlsx]Auxiliar'!#REF!</xm:f>
            <x14:dxf>
              <fill>
                <patternFill>
                  <bgColor theme="9" tint="0.79998168889431442"/>
                </patternFill>
              </fill>
            </x14:dxf>
          </x14:cfRule>
          <x14:cfRule type="cellIs" priority="576" operator="equal" id="{FC0FAF60-4E7A-414D-8B01-963350BE5C77}">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563" operator="equal" id="{312DC4E2-B3C2-4B01-8293-C8A9DFAECA5C}">
            <xm:f>'\\Hdnotes01\hds\Users\wb417362\Desktop\ADePT\[AFR_ Program Validation.xlsx]Auxiliar'!#REF!</xm:f>
            <x14:dxf>
              <fill>
                <patternFill>
                  <bgColor theme="4" tint="0.79998168889431442"/>
                </patternFill>
              </fill>
            </x14:dxf>
          </x14:cfRule>
          <x14:cfRule type="cellIs" priority="564" operator="equal" id="{37102FD9-9A8E-4CEF-A620-0D85390F8196}">
            <xm:f>'\\Hdnotes01\hds\Users\wb417362\Desktop\ADePT\[AFR_ Program Validation.xlsx]Auxiliar'!#REF!</xm:f>
            <x14:dxf>
              <fill>
                <patternFill>
                  <bgColor theme="9" tint="0.79998168889431442"/>
                </patternFill>
              </fill>
            </x14:dxf>
          </x14:cfRule>
          <x14:cfRule type="cellIs" priority="565" operator="equal" id="{9D8FB5B6-AD8E-4187-872C-F51F9D0F3C87}">
            <xm:f>'\\Hdnotes01\hds\Users\wb417362\Desktop\ADePT\[AFR_ Program Validation.xlsx]Auxiliar'!#REF!</xm:f>
            <x14:dxf>
              <fill>
                <patternFill>
                  <bgColor theme="9" tint="0.79998168889431442"/>
                </patternFill>
              </fill>
            </x14:dxf>
          </x14:cfRule>
          <x14:cfRule type="cellIs" priority="566" operator="equal" id="{5D7E28D7-71A7-465C-BC70-94C454159C77}">
            <xm:f>'\\Hdnotes01\hds\Users\wb417362\Desktop\ADePT\[AFR_ Program Validation.xlsx]Auxiliar'!#REF!</xm:f>
            <x14:dxf>
              <fill>
                <patternFill>
                  <bgColor theme="9" tint="0.79998168889431442"/>
                </patternFill>
              </fill>
            </x14:dxf>
          </x14:cfRule>
          <x14:cfRule type="cellIs" priority="567" operator="equal" id="{2A0891AD-08E9-4F14-8E57-BC1D07C49812}">
            <xm:f>'\\Hdnotes01\hds\Users\wb417362\Desktop\ADePT\[AFR_ Program Validation.xlsx]Auxiliar'!#REF!</xm:f>
            <x14:dxf>
              <fill>
                <patternFill>
                  <bgColor theme="9" tint="0.79998168889431442"/>
                </patternFill>
              </fill>
            </x14:dxf>
          </x14:cfRule>
          <x14:cfRule type="cellIs" priority="568" operator="equal" id="{23B99103-3ABF-45F1-AAE2-D7BFD1FE3FEE}">
            <xm:f>'\\Hdnotes01\hds\Users\wb417362\Desktop\ADePT\[AFR_ Program Validation.xlsx]Auxiliar'!#REF!</xm:f>
            <x14:dxf>
              <fill>
                <patternFill>
                  <bgColor theme="9" tint="0.79998168889431442"/>
                </patternFill>
              </fill>
            </x14:dxf>
          </x14:cfRule>
          <x14:cfRule type="cellIs" priority="569" operator="equal" id="{86E61AEF-A9BE-4A85-9D4E-C9CB94D1E37E}">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556" operator="equal" id="{31C6E592-0C2C-4FDC-BDC8-06E4406E9521}">
            <xm:f>'\\Hdnotes01\hds\Users\wb417362\Desktop\ADePT\[AFR_ Program Validation.xlsx]Auxiliar'!#REF!</xm:f>
            <x14:dxf>
              <fill>
                <patternFill>
                  <bgColor theme="4" tint="0.79998168889431442"/>
                </patternFill>
              </fill>
            </x14:dxf>
          </x14:cfRule>
          <x14:cfRule type="cellIs" priority="557" operator="equal" id="{AD868BFC-E684-4F14-89FF-4C61050E0202}">
            <xm:f>'\\Hdnotes01\hds\Users\wb417362\Desktop\ADePT\[AFR_ Program Validation.xlsx]Auxiliar'!#REF!</xm:f>
            <x14:dxf>
              <fill>
                <patternFill>
                  <bgColor theme="9" tint="0.79998168889431442"/>
                </patternFill>
              </fill>
            </x14:dxf>
          </x14:cfRule>
          <x14:cfRule type="cellIs" priority="558" operator="equal" id="{2926BF7E-C233-41A7-81DA-A49099AD7EF5}">
            <xm:f>'\\Hdnotes01\hds\Users\wb417362\Desktop\ADePT\[AFR_ Program Validation.xlsx]Auxiliar'!#REF!</xm:f>
            <x14:dxf>
              <fill>
                <patternFill>
                  <bgColor theme="9" tint="0.79998168889431442"/>
                </patternFill>
              </fill>
            </x14:dxf>
          </x14:cfRule>
          <x14:cfRule type="cellIs" priority="559" operator="equal" id="{70BA40B0-FF11-4A0A-9ABD-6B9DEC9A08C0}">
            <xm:f>'\\Hdnotes01\hds\Users\wb417362\Desktop\ADePT\[AFR_ Program Validation.xlsx]Auxiliar'!#REF!</xm:f>
            <x14:dxf>
              <fill>
                <patternFill>
                  <bgColor theme="9" tint="0.79998168889431442"/>
                </patternFill>
              </fill>
            </x14:dxf>
          </x14:cfRule>
          <x14:cfRule type="cellIs" priority="560" operator="equal" id="{6521783C-A1B8-46CB-A877-7A4601D5F122}">
            <xm:f>'\\Hdnotes01\hds\Users\wb417362\Desktop\ADePT\[AFR_ Program Validation.xlsx]Auxiliar'!#REF!</xm:f>
            <x14:dxf>
              <fill>
                <patternFill>
                  <bgColor theme="9" tint="0.79998168889431442"/>
                </patternFill>
              </fill>
            </x14:dxf>
          </x14:cfRule>
          <x14:cfRule type="cellIs" priority="561" operator="equal" id="{64274D88-C16A-4E0F-90CB-BBF8232CBD94}">
            <xm:f>'\\Hdnotes01\hds\Users\wb417362\Desktop\ADePT\[AFR_ Program Validation.xlsx]Auxiliar'!#REF!</xm:f>
            <x14:dxf>
              <fill>
                <patternFill>
                  <bgColor theme="9" tint="0.79998168889431442"/>
                </patternFill>
              </fill>
            </x14:dxf>
          </x14:cfRule>
          <x14:cfRule type="cellIs" priority="562" operator="equal" id="{F4C92D6C-E381-4707-B6B0-2482B61AECC2}">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542" operator="equal" id="{6C1EAA12-1023-4F70-B8F0-1A6D96AB584B}">
            <xm:f>'\\Hdnotes01\hds\Users\wb417362\Desktop\ADePT\[AFR_ Program Validation.xlsx]Auxiliar'!#REF!</xm:f>
            <x14:dxf>
              <fill>
                <patternFill>
                  <bgColor theme="4" tint="0.79998168889431442"/>
                </patternFill>
              </fill>
            </x14:dxf>
          </x14:cfRule>
          <x14:cfRule type="cellIs" priority="543" operator="equal" id="{11A012E5-0A62-41F2-85D9-11FDB2A57562}">
            <xm:f>'\\Hdnotes01\hds\Users\wb417362\Desktop\ADePT\[AFR_ Program Validation.xlsx]Auxiliar'!#REF!</xm:f>
            <x14:dxf>
              <fill>
                <patternFill>
                  <bgColor theme="9" tint="0.79998168889431442"/>
                </patternFill>
              </fill>
            </x14:dxf>
          </x14:cfRule>
          <x14:cfRule type="cellIs" priority="544" operator="equal" id="{BB94E90D-2D5F-4F58-B55C-FC1E1F263DCD}">
            <xm:f>'\\Hdnotes01\hds\Users\wb417362\Desktop\ADePT\[AFR_ Program Validation.xlsx]Auxiliar'!#REF!</xm:f>
            <x14:dxf>
              <fill>
                <patternFill>
                  <bgColor theme="9" tint="0.79998168889431442"/>
                </patternFill>
              </fill>
            </x14:dxf>
          </x14:cfRule>
          <x14:cfRule type="cellIs" priority="545" operator="equal" id="{D632595C-27F1-4542-BF88-698F58B4A7FB}">
            <xm:f>'\\Hdnotes01\hds\Users\wb417362\Desktop\ADePT\[AFR_ Program Validation.xlsx]Auxiliar'!#REF!</xm:f>
            <x14:dxf>
              <fill>
                <patternFill>
                  <bgColor theme="9" tint="0.79998168889431442"/>
                </patternFill>
              </fill>
            </x14:dxf>
          </x14:cfRule>
          <x14:cfRule type="cellIs" priority="546" operator="equal" id="{7F0E5509-96F5-4B41-81FD-E53659B4F1B3}">
            <xm:f>'\\Hdnotes01\hds\Users\wb417362\Desktop\ADePT\[AFR_ Program Validation.xlsx]Auxiliar'!#REF!</xm:f>
            <x14:dxf>
              <fill>
                <patternFill>
                  <bgColor theme="9" tint="0.79998168889431442"/>
                </patternFill>
              </fill>
            </x14:dxf>
          </x14:cfRule>
          <x14:cfRule type="cellIs" priority="547" operator="equal" id="{62CF1B74-F995-4FB1-B45D-D59995A9524D}">
            <xm:f>'\\Hdnotes01\hds\Users\wb417362\Desktop\ADePT\[AFR_ Program Validation.xlsx]Auxiliar'!#REF!</xm:f>
            <x14:dxf>
              <fill>
                <patternFill>
                  <bgColor theme="9" tint="0.79998168889431442"/>
                </patternFill>
              </fill>
            </x14:dxf>
          </x14:cfRule>
          <x14:cfRule type="cellIs" priority="548" operator="equal" id="{FCACC17B-2C75-4584-816C-EAC5B8F554E5}">
            <xm:f>'\\Hdnotes01\hds\Users\wb417362\Desktop\ADePT\[AFR_ Program Validation.xlsx]Auxiliar'!#REF!</xm:f>
            <x14:dxf>
              <fill>
                <patternFill>
                  <bgColor theme="6" tint="0.79998168889431442"/>
                </patternFill>
              </fill>
            </x14:dxf>
          </x14:cfRule>
          <xm:sqref>D13:I13 D15:I16</xm:sqref>
        </x14:conditionalFormatting>
        <x14:conditionalFormatting xmlns:xm="http://schemas.microsoft.com/office/excel/2006/main">
          <x14:cfRule type="cellIs" priority="549" operator="equal" id="{83F45D73-DDAD-4395-A09F-46209A2C95BC}">
            <xm:f>'\\Hdnotes01\hds\Users\wb417362\Desktop\ADePT\[AFR_ Program Validation.xlsx]Auxiliar'!#REF!</xm:f>
            <x14:dxf>
              <fill>
                <patternFill>
                  <bgColor theme="4" tint="0.79998168889431442"/>
                </patternFill>
              </fill>
            </x14:dxf>
          </x14:cfRule>
          <x14:cfRule type="cellIs" priority="550" operator="equal" id="{FCB841B7-AF4F-4233-97CD-7051C0F41823}">
            <xm:f>'\\Hdnotes01\hds\Users\wb417362\Desktop\ADePT\[AFR_ Program Validation.xlsx]Auxiliar'!#REF!</xm:f>
            <x14:dxf>
              <fill>
                <patternFill>
                  <bgColor theme="9" tint="0.79998168889431442"/>
                </patternFill>
              </fill>
            </x14:dxf>
          </x14:cfRule>
          <x14:cfRule type="cellIs" priority="551" operator="equal" id="{C6E20C3F-7BAA-41D2-99BC-7F478965CE31}">
            <xm:f>'\\Hdnotes01\hds\Users\wb417362\Desktop\ADePT\[AFR_ Program Validation.xlsx]Auxiliar'!#REF!</xm:f>
            <x14:dxf>
              <fill>
                <patternFill>
                  <bgColor theme="9" tint="0.79998168889431442"/>
                </patternFill>
              </fill>
            </x14:dxf>
          </x14:cfRule>
          <x14:cfRule type="cellIs" priority="552" operator="equal" id="{3D3C2B6C-5382-40BA-B4DE-E39513C4C4F0}">
            <xm:f>'\\Hdnotes01\hds\Users\wb417362\Desktop\ADePT\[AFR_ Program Validation.xlsx]Auxiliar'!#REF!</xm:f>
            <x14:dxf>
              <fill>
                <patternFill>
                  <bgColor theme="9" tint="0.79998168889431442"/>
                </patternFill>
              </fill>
            </x14:dxf>
          </x14:cfRule>
          <x14:cfRule type="cellIs" priority="553" operator="equal" id="{0F3781B7-936D-40AD-AF06-9F211169CE18}">
            <xm:f>'\\Hdnotes01\hds\Users\wb417362\Desktop\ADePT\[AFR_ Program Validation.xlsx]Auxiliar'!#REF!</xm:f>
            <x14:dxf>
              <fill>
                <patternFill>
                  <bgColor theme="9" tint="0.79998168889431442"/>
                </patternFill>
              </fill>
            </x14:dxf>
          </x14:cfRule>
          <x14:cfRule type="cellIs" priority="554" operator="equal" id="{AAF01353-A451-42B2-BC9D-D4A29A489B2A}">
            <xm:f>'\\Hdnotes01\hds\Users\wb417362\Desktop\ADePT\[AFR_ Program Validation.xlsx]Auxiliar'!#REF!</xm:f>
            <x14:dxf>
              <fill>
                <patternFill>
                  <bgColor theme="9" tint="0.79998168889431442"/>
                </patternFill>
              </fill>
            </x14:dxf>
          </x14:cfRule>
          <x14:cfRule type="cellIs" priority="555" operator="equal" id="{C526371C-23E6-4DC6-9C12-674447DCB2ED}">
            <xm:f>'\\Hdnotes01\hds\Users\wb417362\Desktop\ADePT\[AFR_ Program Validation.xlsx]Auxiliar'!#REF!</xm:f>
            <x14:dxf>
              <fill>
                <patternFill>
                  <bgColor theme="6" tint="0.79998168889431442"/>
                </patternFill>
              </fill>
            </x14:dxf>
          </x14:cfRule>
          <xm:sqref>H13 D13 H15:H16 D15:D16</xm:sqref>
        </x14:conditionalFormatting>
        <x14:conditionalFormatting xmlns:xm="http://schemas.microsoft.com/office/excel/2006/main">
          <x14:cfRule type="cellIs" priority="535" operator="equal" id="{91803C99-C7FD-472E-AA8D-FFCB7D631350}">
            <xm:f>'\\Hdnotes01\hds\Users\wb417362\Desktop\ADePT\[AFR_ Program Validation.xlsx]Auxiliar'!#REF!</xm:f>
            <x14:dxf>
              <fill>
                <patternFill>
                  <bgColor theme="4" tint="0.79998168889431442"/>
                </patternFill>
              </fill>
            </x14:dxf>
          </x14:cfRule>
          <x14:cfRule type="cellIs" priority="536" operator="equal" id="{E3BEAD7F-6F38-4D4C-BA50-451A3CF110F5}">
            <xm:f>'\\Hdnotes01\hds\Users\wb417362\Desktop\ADePT\[AFR_ Program Validation.xlsx]Auxiliar'!#REF!</xm:f>
            <x14:dxf>
              <fill>
                <patternFill>
                  <bgColor theme="9" tint="0.79998168889431442"/>
                </patternFill>
              </fill>
            </x14:dxf>
          </x14:cfRule>
          <x14:cfRule type="cellIs" priority="537" operator="equal" id="{70E36C9C-38D0-401D-9A2D-78F6E4095106}">
            <xm:f>'\\Hdnotes01\hds\Users\wb417362\Desktop\ADePT\[AFR_ Program Validation.xlsx]Auxiliar'!#REF!</xm:f>
            <x14:dxf>
              <fill>
                <patternFill>
                  <bgColor theme="9" tint="0.79998168889431442"/>
                </patternFill>
              </fill>
            </x14:dxf>
          </x14:cfRule>
          <x14:cfRule type="cellIs" priority="538" operator="equal" id="{222006FF-AE28-4CA5-9CC4-00E1901E8C99}">
            <xm:f>'\\Hdnotes01\hds\Users\wb417362\Desktop\ADePT\[AFR_ Program Validation.xlsx]Auxiliar'!#REF!</xm:f>
            <x14:dxf>
              <fill>
                <patternFill>
                  <bgColor theme="9" tint="0.79998168889431442"/>
                </patternFill>
              </fill>
            </x14:dxf>
          </x14:cfRule>
          <x14:cfRule type="cellIs" priority="539" operator="equal" id="{C4BDA635-1714-4725-AD52-7C2D28493896}">
            <xm:f>'\\Hdnotes01\hds\Users\wb417362\Desktop\ADePT\[AFR_ Program Validation.xlsx]Auxiliar'!#REF!</xm:f>
            <x14:dxf>
              <fill>
                <patternFill>
                  <bgColor theme="9" tint="0.79998168889431442"/>
                </patternFill>
              </fill>
            </x14:dxf>
          </x14:cfRule>
          <x14:cfRule type="cellIs" priority="540" operator="equal" id="{1735988E-5443-4CA1-A29C-5C6722B7583F}">
            <xm:f>'\\Hdnotes01\hds\Users\wb417362\Desktop\ADePT\[AFR_ Program Validation.xlsx]Auxiliar'!#REF!</xm:f>
            <x14:dxf>
              <fill>
                <patternFill>
                  <bgColor theme="9" tint="0.79998168889431442"/>
                </patternFill>
              </fill>
            </x14:dxf>
          </x14:cfRule>
          <x14:cfRule type="cellIs" priority="541" operator="equal" id="{97961551-DEAA-44BF-9D84-82B4296E30BE}">
            <xm:f>'\\Hdnotes01\hds\Users\wb417362\Desktop\ADePT\[AFR_ Program Validation.xlsx]Auxiliar'!#REF!</xm:f>
            <x14:dxf>
              <fill>
                <patternFill>
                  <bgColor theme="6" tint="0.79998168889431442"/>
                </patternFill>
              </fill>
            </x14:dxf>
          </x14:cfRule>
          <xm:sqref>B18</xm:sqref>
        </x14:conditionalFormatting>
        <x14:conditionalFormatting xmlns:xm="http://schemas.microsoft.com/office/excel/2006/main">
          <x14:cfRule type="cellIs" priority="528" operator="equal" id="{24EB1AB9-FEF1-4607-A1B0-881A84ED6625}">
            <xm:f>'\\Hdnotes01\hds\Users\wb417362\Desktop\ADePT\[AFR_ Program Validation.xlsx]Auxiliar'!#REF!</xm:f>
            <x14:dxf>
              <fill>
                <patternFill>
                  <bgColor theme="4" tint="0.79998168889431442"/>
                </patternFill>
              </fill>
            </x14:dxf>
          </x14:cfRule>
          <x14:cfRule type="cellIs" priority="529" operator="equal" id="{13FEBEB4-B16E-4F03-9237-5D447BB04292}">
            <xm:f>'\\Hdnotes01\hds\Users\wb417362\Desktop\ADePT\[AFR_ Program Validation.xlsx]Auxiliar'!#REF!</xm:f>
            <x14:dxf>
              <fill>
                <patternFill>
                  <bgColor theme="9" tint="0.79998168889431442"/>
                </patternFill>
              </fill>
            </x14:dxf>
          </x14:cfRule>
          <x14:cfRule type="cellIs" priority="530" operator="equal" id="{0FF226B5-1FA9-429B-A4D6-9DFF91EA3C3F}">
            <xm:f>'\\Hdnotes01\hds\Users\wb417362\Desktop\ADePT\[AFR_ Program Validation.xlsx]Auxiliar'!#REF!</xm:f>
            <x14:dxf>
              <fill>
                <patternFill>
                  <bgColor theme="9" tint="0.79998168889431442"/>
                </patternFill>
              </fill>
            </x14:dxf>
          </x14:cfRule>
          <x14:cfRule type="cellIs" priority="531" operator="equal" id="{AA28C95F-FF0D-465A-8AC6-34D278BB611E}">
            <xm:f>'\\Hdnotes01\hds\Users\wb417362\Desktop\ADePT\[AFR_ Program Validation.xlsx]Auxiliar'!#REF!</xm:f>
            <x14:dxf>
              <fill>
                <patternFill>
                  <bgColor theme="9" tint="0.79998168889431442"/>
                </patternFill>
              </fill>
            </x14:dxf>
          </x14:cfRule>
          <x14:cfRule type="cellIs" priority="532" operator="equal" id="{C1505476-DD54-4BAA-9798-753BC768D132}">
            <xm:f>'\\Hdnotes01\hds\Users\wb417362\Desktop\ADePT\[AFR_ Program Validation.xlsx]Auxiliar'!#REF!</xm:f>
            <x14:dxf>
              <fill>
                <patternFill>
                  <bgColor theme="9" tint="0.79998168889431442"/>
                </patternFill>
              </fill>
            </x14:dxf>
          </x14:cfRule>
          <x14:cfRule type="cellIs" priority="533" operator="equal" id="{812362E3-F1D9-4D5F-98C1-FCB0E92D7252}">
            <xm:f>'\\Hdnotes01\hds\Users\wb417362\Desktop\ADePT\[AFR_ Program Validation.xlsx]Auxiliar'!#REF!</xm:f>
            <x14:dxf>
              <fill>
                <patternFill>
                  <bgColor theme="9" tint="0.79998168889431442"/>
                </patternFill>
              </fill>
            </x14:dxf>
          </x14:cfRule>
          <x14:cfRule type="cellIs" priority="534" operator="equal" id="{34835085-CD0A-4679-BDDE-856D8D2A426A}">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521" operator="equal" id="{0FEE071A-D53A-4DAB-9253-C1777615A8D9}">
            <xm:f>'\\Hdnotes01\hds\Users\wb417362\Desktop\ADePT\[AFR_ Program Validation.xlsx]Auxiliar'!#REF!</xm:f>
            <x14:dxf>
              <fill>
                <patternFill>
                  <bgColor theme="4" tint="0.79998168889431442"/>
                </patternFill>
              </fill>
            </x14:dxf>
          </x14:cfRule>
          <x14:cfRule type="cellIs" priority="522" operator="equal" id="{19CEFB53-F583-4E7A-B9FC-F845406B4888}">
            <xm:f>'\\Hdnotes01\hds\Users\wb417362\Desktop\ADePT\[AFR_ Program Validation.xlsx]Auxiliar'!#REF!</xm:f>
            <x14:dxf>
              <fill>
                <patternFill>
                  <bgColor theme="9" tint="0.79998168889431442"/>
                </patternFill>
              </fill>
            </x14:dxf>
          </x14:cfRule>
          <x14:cfRule type="cellIs" priority="523" operator="equal" id="{4D95495F-6C9F-4C78-837A-B7A48BF6A7CF}">
            <xm:f>'\\Hdnotes01\hds\Users\wb417362\Desktop\ADePT\[AFR_ Program Validation.xlsx]Auxiliar'!#REF!</xm:f>
            <x14:dxf>
              <fill>
                <patternFill>
                  <bgColor theme="9" tint="0.79998168889431442"/>
                </patternFill>
              </fill>
            </x14:dxf>
          </x14:cfRule>
          <x14:cfRule type="cellIs" priority="524" operator="equal" id="{565F98F1-59A7-42F9-BDA6-879FE200BBE1}">
            <xm:f>'\\Hdnotes01\hds\Users\wb417362\Desktop\ADePT\[AFR_ Program Validation.xlsx]Auxiliar'!#REF!</xm:f>
            <x14:dxf>
              <fill>
                <patternFill>
                  <bgColor theme="9" tint="0.79998168889431442"/>
                </patternFill>
              </fill>
            </x14:dxf>
          </x14:cfRule>
          <x14:cfRule type="cellIs" priority="525" operator="equal" id="{CFF980B4-0AE2-40DB-9A43-B1C836F6B64D}">
            <xm:f>'\\Hdnotes01\hds\Users\wb417362\Desktop\ADePT\[AFR_ Program Validation.xlsx]Auxiliar'!#REF!</xm:f>
            <x14:dxf>
              <fill>
                <patternFill>
                  <bgColor theme="9" tint="0.79998168889431442"/>
                </patternFill>
              </fill>
            </x14:dxf>
          </x14:cfRule>
          <x14:cfRule type="cellIs" priority="526" operator="equal" id="{DEA1AA5F-DB7C-493F-A16D-B4A9BE928197}">
            <xm:f>'\\Hdnotes01\hds\Users\wb417362\Desktop\ADePT\[AFR_ Program Validation.xlsx]Auxiliar'!#REF!</xm:f>
            <x14:dxf>
              <fill>
                <patternFill>
                  <bgColor theme="9" tint="0.79998168889431442"/>
                </patternFill>
              </fill>
            </x14:dxf>
          </x14:cfRule>
          <x14:cfRule type="cellIs" priority="527" operator="equal" id="{C32FB569-3F16-4D1B-94B7-CF9892D86B66}">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514" operator="equal" id="{B1FC88C5-DE7D-430B-BD72-9F55320AAEE4}">
            <xm:f>'\\Hdnotes01\hds\Users\wb417362\Desktop\ADePT\[AFR_ Program Validation.xlsx]Auxiliar'!#REF!</xm:f>
            <x14:dxf>
              <fill>
                <patternFill>
                  <bgColor theme="4" tint="0.79998168889431442"/>
                </patternFill>
              </fill>
            </x14:dxf>
          </x14:cfRule>
          <x14:cfRule type="cellIs" priority="515" operator="equal" id="{53C1CBCB-FB82-43F3-BFB4-15F851A9843D}">
            <xm:f>'\\Hdnotes01\hds\Users\wb417362\Desktop\ADePT\[AFR_ Program Validation.xlsx]Auxiliar'!#REF!</xm:f>
            <x14:dxf>
              <fill>
                <patternFill>
                  <bgColor theme="9" tint="0.79998168889431442"/>
                </patternFill>
              </fill>
            </x14:dxf>
          </x14:cfRule>
          <x14:cfRule type="cellIs" priority="516" operator="equal" id="{1B10E56A-8B33-4592-92C8-6AE98809FB60}">
            <xm:f>'\\Hdnotes01\hds\Users\wb417362\Desktop\ADePT\[AFR_ Program Validation.xlsx]Auxiliar'!#REF!</xm:f>
            <x14:dxf>
              <fill>
                <patternFill>
                  <bgColor theme="9" tint="0.79998168889431442"/>
                </patternFill>
              </fill>
            </x14:dxf>
          </x14:cfRule>
          <x14:cfRule type="cellIs" priority="517" operator="equal" id="{A349C813-F603-458D-949D-774DA9A30677}">
            <xm:f>'\\Hdnotes01\hds\Users\wb417362\Desktop\ADePT\[AFR_ Program Validation.xlsx]Auxiliar'!#REF!</xm:f>
            <x14:dxf>
              <fill>
                <patternFill>
                  <bgColor theme="9" tint="0.79998168889431442"/>
                </patternFill>
              </fill>
            </x14:dxf>
          </x14:cfRule>
          <x14:cfRule type="cellIs" priority="518" operator="equal" id="{6A541D45-B428-4AA5-AEE1-C90C65C73EED}">
            <xm:f>'\\Hdnotes01\hds\Users\wb417362\Desktop\ADePT\[AFR_ Program Validation.xlsx]Auxiliar'!#REF!</xm:f>
            <x14:dxf>
              <fill>
                <patternFill>
                  <bgColor theme="9" tint="0.79998168889431442"/>
                </patternFill>
              </fill>
            </x14:dxf>
          </x14:cfRule>
          <x14:cfRule type="cellIs" priority="519" operator="equal" id="{0287D629-8278-4EAE-B56F-11904D788BE0}">
            <xm:f>'\\Hdnotes01\hds\Users\wb417362\Desktop\ADePT\[AFR_ Program Validation.xlsx]Auxiliar'!#REF!</xm:f>
            <x14:dxf>
              <fill>
                <patternFill>
                  <bgColor theme="9" tint="0.79998168889431442"/>
                </patternFill>
              </fill>
            </x14:dxf>
          </x14:cfRule>
          <x14:cfRule type="cellIs" priority="520" operator="equal" id="{69B313E3-C4DB-4EC1-8549-3BEC0B04B44F}">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507" operator="equal" id="{575E346F-C8CB-4B07-AD1B-7F402611A462}">
            <xm:f>'\\Hdnotes01\hds\Users\wb417362\Desktop\ADePT\[AFR_ Program Validation.xlsx]Auxiliar'!#REF!</xm:f>
            <x14:dxf>
              <fill>
                <patternFill>
                  <bgColor theme="4" tint="0.79998168889431442"/>
                </patternFill>
              </fill>
            </x14:dxf>
          </x14:cfRule>
          <x14:cfRule type="cellIs" priority="508" operator="equal" id="{B0167BEA-B0A4-4E69-A411-F5B2C6DF579A}">
            <xm:f>'\\Hdnotes01\hds\Users\wb417362\Desktop\ADePT\[AFR_ Program Validation.xlsx]Auxiliar'!#REF!</xm:f>
            <x14:dxf>
              <fill>
                <patternFill>
                  <bgColor theme="9" tint="0.79998168889431442"/>
                </patternFill>
              </fill>
            </x14:dxf>
          </x14:cfRule>
          <x14:cfRule type="cellIs" priority="509" operator="equal" id="{DAFE4E94-E058-4F3E-9494-4273E06C3E39}">
            <xm:f>'\\Hdnotes01\hds\Users\wb417362\Desktop\ADePT\[AFR_ Program Validation.xlsx]Auxiliar'!#REF!</xm:f>
            <x14:dxf>
              <fill>
                <patternFill>
                  <bgColor theme="9" tint="0.79998168889431442"/>
                </patternFill>
              </fill>
            </x14:dxf>
          </x14:cfRule>
          <x14:cfRule type="cellIs" priority="510" operator="equal" id="{9EA93D4E-27EE-406B-AD20-4F97D497F7D6}">
            <xm:f>'\\Hdnotes01\hds\Users\wb417362\Desktop\ADePT\[AFR_ Program Validation.xlsx]Auxiliar'!#REF!</xm:f>
            <x14:dxf>
              <fill>
                <patternFill>
                  <bgColor theme="9" tint="0.79998168889431442"/>
                </patternFill>
              </fill>
            </x14:dxf>
          </x14:cfRule>
          <x14:cfRule type="cellIs" priority="511" operator="equal" id="{CF080A05-C5B2-4A25-9CFB-8336F7722255}">
            <xm:f>'\\Hdnotes01\hds\Users\wb417362\Desktop\ADePT\[AFR_ Program Validation.xlsx]Auxiliar'!#REF!</xm:f>
            <x14:dxf>
              <fill>
                <patternFill>
                  <bgColor theme="9" tint="0.79998168889431442"/>
                </patternFill>
              </fill>
            </x14:dxf>
          </x14:cfRule>
          <x14:cfRule type="cellIs" priority="512" operator="equal" id="{588A7791-B5F8-4C19-B580-0D8E3F10AF80}">
            <xm:f>'\\Hdnotes01\hds\Users\wb417362\Desktop\ADePT\[AFR_ Program Validation.xlsx]Auxiliar'!#REF!</xm:f>
            <x14:dxf>
              <fill>
                <patternFill>
                  <bgColor theme="9" tint="0.79998168889431442"/>
                </patternFill>
              </fill>
            </x14:dxf>
          </x14:cfRule>
          <x14:cfRule type="cellIs" priority="513" operator="equal" id="{496E4CFB-111D-44DD-BD0D-DFE887785C62}">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500" operator="equal" id="{F9298F2A-3218-4857-8FD8-1807BE0CAAE2}">
            <xm:f>'\\Hdnotes01\hds\Users\wb417362\Desktop\ADePT\[AFR_ Program Validation.xlsx]Auxiliar'!#REF!</xm:f>
            <x14:dxf>
              <fill>
                <patternFill>
                  <bgColor theme="4" tint="0.79998168889431442"/>
                </patternFill>
              </fill>
            </x14:dxf>
          </x14:cfRule>
          <x14:cfRule type="cellIs" priority="501" operator="equal" id="{BB73360F-3782-4A44-AD0A-126869224411}">
            <xm:f>'\\Hdnotes01\hds\Users\wb417362\Desktop\ADePT\[AFR_ Program Validation.xlsx]Auxiliar'!#REF!</xm:f>
            <x14:dxf>
              <fill>
                <patternFill>
                  <bgColor theme="9" tint="0.79998168889431442"/>
                </patternFill>
              </fill>
            </x14:dxf>
          </x14:cfRule>
          <x14:cfRule type="cellIs" priority="502" operator="equal" id="{945C74AC-9CBA-4698-BD6A-9D584F6BB424}">
            <xm:f>'\\Hdnotes01\hds\Users\wb417362\Desktop\ADePT\[AFR_ Program Validation.xlsx]Auxiliar'!#REF!</xm:f>
            <x14:dxf>
              <fill>
                <patternFill>
                  <bgColor theme="9" tint="0.79998168889431442"/>
                </patternFill>
              </fill>
            </x14:dxf>
          </x14:cfRule>
          <x14:cfRule type="cellIs" priority="503" operator="equal" id="{5CD9B84D-25C5-478C-9558-6260935E6AA1}">
            <xm:f>'\\Hdnotes01\hds\Users\wb417362\Desktop\ADePT\[AFR_ Program Validation.xlsx]Auxiliar'!#REF!</xm:f>
            <x14:dxf>
              <fill>
                <patternFill>
                  <bgColor theme="9" tint="0.79998168889431442"/>
                </patternFill>
              </fill>
            </x14:dxf>
          </x14:cfRule>
          <x14:cfRule type="cellIs" priority="504" operator="equal" id="{7CA399ED-A74F-4ED6-922F-9A73C54F349D}">
            <xm:f>'\\Hdnotes01\hds\Users\wb417362\Desktop\ADePT\[AFR_ Program Validation.xlsx]Auxiliar'!#REF!</xm:f>
            <x14:dxf>
              <fill>
                <patternFill>
                  <bgColor theme="9" tint="0.79998168889431442"/>
                </patternFill>
              </fill>
            </x14:dxf>
          </x14:cfRule>
          <x14:cfRule type="cellIs" priority="505" operator="equal" id="{FAADC730-AFA0-47D1-8BA2-E642129B8EA9}">
            <xm:f>'\\Hdnotes01\hds\Users\wb417362\Desktop\ADePT\[AFR_ Program Validation.xlsx]Auxiliar'!#REF!</xm:f>
            <x14:dxf>
              <fill>
                <patternFill>
                  <bgColor theme="9" tint="0.79998168889431442"/>
                </patternFill>
              </fill>
            </x14:dxf>
          </x14:cfRule>
          <x14:cfRule type="cellIs" priority="506" operator="equal" id="{84B60C87-BE53-4E28-B053-DD48E87C794D}">
            <xm:f>'\\Hdnotes01\hds\Users\wb417362\Desktop\ADePT\[AFR_ Program Validation.xlsx]Auxiliar'!#REF!</xm:f>
            <x14:dxf>
              <fill>
                <patternFill>
                  <bgColor theme="6" tint="0.79998168889431442"/>
                </patternFill>
              </fill>
            </x14:dxf>
          </x14:cfRule>
          <xm:sqref>H12 D12</xm:sqref>
        </x14:conditionalFormatting>
        <x14:conditionalFormatting xmlns:xm="http://schemas.microsoft.com/office/excel/2006/main">
          <x14:cfRule type="cellIs" priority="493" operator="equal" id="{AB319923-522E-4190-AA70-75D4CDE1AB62}">
            <xm:f>'\\Hdnotes01\hds\Users\wb417362\Desktop\ADePT\[AFR_ Program Validation.xlsx]Auxiliar'!#REF!</xm:f>
            <x14:dxf>
              <fill>
                <patternFill>
                  <bgColor theme="4" tint="0.79998168889431442"/>
                </patternFill>
              </fill>
            </x14:dxf>
          </x14:cfRule>
          <x14:cfRule type="cellIs" priority="494" operator="equal" id="{69BFA7E6-3288-4734-87BC-C0863322604A}">
            <xm:f>'\\Hdnotes01\hds\Users\wb417362\Desktop\ADePT\[AFR_ Program Validation.xlsx]Auxiliar'!#REF!</xm:f>
            <x14:dxf>
              <fill>
                <patternFill>
                  <bgColor theme="9" tint="0.79998168889431442"/>
                </patternFill>
              </fill>
            </x14:dxf>
          </x14:cfRule>
          <x14:cfRule type="cellIs" priority="495" operator="equal" id="{65B34401-2A35-4FB2-8451-FFD5E2D93A68}">
            <xm:f>'\\Hdnotes01\hds\Users\wb417362\Desktop\ADePT\[AFR_ Program Validation.xlsx]Auxiliar'!#REF!</xm:f>
            <x14:dxf>
              <fill>
                <patternFill>
                  <bgColor theme="9" tint="0.79998168889431442"/>
                </patternFill>
              </fill>
            </x14:dxf>
          </x14:cfRule>
          <x14:cfRule type="cellIs" priority="496" operator="equal" id="{E827CFE0-6AA4-4C37-AFCD-70E35D94CD48}">
            <xm:f>'\\Hdnotes01\hds\Users\wb417362\Desktop\ADePT\[AFR_ Program Validation.xlsx]Auxiliar'!#REF!</xm:f>
            <x14:dxf>
              <fill>
                <patternFill>
                  <bgColor theme="9" tint="0.79998168889431442"/>
                </patternFill>
              </fill>
            </x14:dxf>
          </x14:cfRule>
          <x14:cfRule type="cellIs" priority="497" operator="equal" id="{327C1260-1174-4545-BBFB-364BD20BE4A2}">
            <xm:f>'\\Hdnotes01\hds\Users\wb417362\Desktop\ADePT\[AFR_ Program Validation.xlsx]Auxiliar'!#REF!</xm:f>
            <x14:dxf>
              <fill>
                <patternFill>
                  <bgColor theme="9" tint="0.79998168889431442"/>
                </patternFill>
              </fill>
            </x14:dxf>
          </x14:cfRule>
          <x14:cfRule type="cellIs" priority="498" operator="equal" id="{18D2EC7D-96F2-4EA2-BA36-F6B6D46953B9}">
            <xm:f>'\\Hdnotes01\hds\Users\wb417362\Desktop\ADePT\[AFR_ Program Validation.xlsx]Auxiliar'!#REF!</xm:f>
            <x14:dxf>
              <fill>
                <patternFill>
                  <bgColor theme="9" tint="0.79998168889431442"/>
                </patternFill>
              </fill>
            </x14:dxf>
          </x14:cfRule>
          <x14:cfRule type="cellIs" priority="499" operator="equal" id="{F2E8F220-2BFD-4527-88F5-101AA1B86654}">
            <xm:f>'\\Hdnotes01\hds\Users\wb417362\Desktop\ADePT\[AFR_ Program Validation.xlsx]Auxiliar'!#REF!</xm:f>
            <x14:dxf>
              <fill>
                <patternFill>
                  <bgColor theme="6" tint="0.79998168889431442"/>
                </patternFill>
              </fill>
            </x14:dxf>
          </x14:cfRule>
          <xm:sqref>D12:H12</xm:sqref>
        </x14:conditionalFormatting>
        <x14:conditionalFormatting xmlns:xm="http://schemas.microsoft.com/office/excel/2006/main">
          <x14:cfRule type="cellIs" priority="486" operator="equal" id="{5D50C85A-E461-4328-B463-1273B37C1DF9}">
            <xm:f>'\\Hdnotes01\hds\Users\wb417362\Desktop\ADePT\[AFR_ Program Validation.xlsx]Auxiliar'!#REF!</xm:f>
            <x14:dxf>
              <fill>
                <patternFill>
                  <bgColor theme="4" tint="0.79998168889431442"/>
                </patternFill>
              </fill>
            </x14:dxf>
          </x14:cfRule>
          <x14:cfRule type="cellIs" priority="487" operator="equal" id="{055680A9-A7BD-47A0-BE1C-C14E1E1F30FD}">
            <xm:f>'\\Hdnotes01\hds\Users\wb417362\Desktop\ADePT\[AFR_ Program Validation.xlsx]Auxiliar'!#REF!</xm:f>
            <x14:dxf>
              <fill>
                <patternFill>
                  <bgColor theme="9" tint="0.79998168889431442"/>
                </patternFill>
              </fill>
            </x14:dxf>
          </x14:cfRule>
          <x14:cfRule type="cellIs" priority="488" operator="equal" id="{1E241736-4692-4849-85FE-25116DFB4520}">
            <xm:f>'\\Hdnotes01\hds\Users\wb417362\Desktop\ADePT\[AFR_ Program Validation.xlsx]Auxiliar'!#REF!</xm:f>
            <x14:dxf>
              <fill>
                <patternFill>
                  <bgColor theme="9" tint="0.79998168889431442"/>
                </patternFill>
              </fill>
            </x14:dxf>
          </x14:cfRule>
          <x14:cfRule type="cellIs" priority="489" operator="equal" id="{DBA5007D-57A4-4F7F-95A2-BD71C7FB48AD}">
            <xm:f>'\\Hdnotes01\hds\Users\wb417362\Desktop\ADePT\[AFR_ Program Validation.xlsx]Auxiliar'!#REF!</xm:f>
            <x14:dxf>
              <fill>
                <patternFill>
                  <bgColor theme="9" tint="0.79998168889431442"/>
                </patternFill>
              </fill>
            </x14:dxf>
          </x14:cfRule>
          <x14:cfRule type="cellIs" priority="490" operator="equal" id="{809A11BE-3A44-4FA7-8349-DD7D1358DAEE}">
            <xm:f>'\\Hdnotes01\hds\Users\wb417362\Desktop\ADePT\[AFR_ Program Validation.xlsx]Auxiliar'!#REF!</xm:f>
            <x14:dxf>
              <fill>
                <patternFill>
                  <bgColor theme="9" tint="0.79998168889431442"/>
                </patternFill>
              </fill>
            </x14:dxf>
          </x14:cfRule>
          <x14:cfRule type="cellIs" priority="491" operator="equal" id="{9B02C2D0-733F-4DEB-90CD-F54BC4A7F76B}">
            <xm:f>'\\Hdnotes01\hds\Users\wb417362\Desktop\ADePT\[AFR_ Program Validation.xlsx]Auxiliar'!#REF!</xm:f>
            <x14:dxf>
              <fill>
                <patternFill>
                  <bgColor theme="9" tint="0.79998168889431442"/>
                </patternFill>
              </fill>
            </x14:dxf>
          </x14:cfRule>
          <x14:cfRule type="cellIs" priority="492" operator="equal" id="{90D62410-AB5F-4F5F-B5D9-105EC6F2B9F5}">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479" operator="equal" id="{5E4899F8-B06F-4626-A080-AF0AB71687A5}">
            <xm:f>'\\Hdnotes01\hds\Users\wb417362\Desktop\ADePT\[AFR_ Program Validation.xlsx]Auxiliar'!#REF!</xm:f>
            <x14:dxf>
              <fill>
                <patternFill>
                  <bgColor theme="4" tint="0.79998168889431442"/>
                </patternFill>
              </fill>
            </x14:dxf>
          </x14:cfRule>
          <x14:cfRule type="cellIs" priority="480" operator="equal" id="{C38079E0-5C9A-4FAF-9B32-9044D2F7E51B}">
            <xm:f>'\\Hdnotes01\hds\Users\wb417362\Desktop\ADePT\[AFR_ Program Validation.xlsx]Auxiliar'!#REF!</xm:f>
            <x14:dxf>
              <fill>
                <patternFill>
                  <bgColor theme="9" tint="0.79998168889431442"/>
                </patternFill>
              </fill>
            </x14:dxf>
          </x14:cfRule>
          <x14:cfRule type="cellIs" priority="481" operator="equal" id="{AA8AF2C9-BA19-43F9-A555-01883E37E30E}">
            <xm:f>'\\Hdnotes01\hds\Users\wb417362\Desktop\ADePT\[AFR_ Program Validation.xlsx]Auxiliar'!#REF!</xm:f>
            <x14:dxf>
              <fill>
                <patternFill>
                  <bgColor theme="9" tint="0.79998168889431442"/>
                </patternFill>
              </fill>
            </x14:dxf>
          </x14:cfRule>
          <x14:cfRule type="cellIs" priority="482" operator="equal" id="{D79C7B5B-C5F4-4887-A8C7-B24A75EB70EE}">
            <xm:f>'\\Hdnotes01\hds\Users\wb417362\Desktop\ADePT\[AFR_ Program Validation.xlsx]Auxiliar'!#REF!</xm:f>
            <x14:dxf>
              <fill>
                <patternFill>
                  <bgColor theme="9" tint="0.79998168889431442"/>
                </patternFill>
              </fill>
            </x14:dxf>
          </x14:cfRule>
          <x14:cfRule type="cellIs" priority="483" operator="equal" id="{C060CE9A-E86C-44CF-88CF-AC10BC268F9B}">
            <xm:f>'\\Hdnotes01\hds\Users\wb417362\Desktop\ADePT\[AFR_ Program Validation.xlsx]Auxiliar'!#REF!</xm:f>
            <x14:dxf>
              <fill>
                <patternFill>
                  <bgColor theme="9" tint="0.79998168889431442"/>
                </patternFill>
              </fill>
            </x14:dxf>
          </x14:cfRule>
          <x14:cfRule type="cellIs" priority="484" operator="equal" id="{E580F5E1-68AB-4C2C-9333-AB45E06AF25A}">
            <xm:f>'\\Hdnotes01\hds\Users\wb417362\Desktop\ADePT\[AFR_ Program Validation.xlsx]Auxiliar'!#REF!</xm:f>
            <x14:dxf>
              <fill>
                <patternFill>
                  <bgColor theme="9" tint="0.79998168889431442"/>
                </patternFill>
              </fill>
            </x14:dxf>
          </x14:cfRule>
          <x14:cfRule type="cellIs" priority="485" operator="equal" id="{C04F37CC-4B37-46D1-8533-78FC190A1D61}">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441" operator="equal" id="{74F5359C-9B44-4D9D-A158-AE9892A70C11}">
            <xm:f>'\\Hdnotes01\hds\Users\wb417362\Desktop\ADePT\[AFR_ Program Validation.xlsx]Auxiliar'!#REF!</xm:f>
            <x14:dxf>
              <fill>
                <patternFill>
                  <bgColor theme="4" tint="0.79998168889431442"/>
                </patternFill>
              </fill>
            </x14:dxf>
          </x14:cfRule>
          <x14:cfRule type="cellIs" priority="442" operator="equal" id="{E9D6A28B-1E6C-4186-BCCA-3338B31C38A0}">
            <xm:f>'\\Hdnotes01\hds\Users\wb417362\Desktop\ADePT\[AFR_ Program Validation.xlsx]Auxiliar'!#REF!</xm:f>
            <x14:dxf>
              <fill>
                <patternFill>
                  <bgColor theme="9" tint="0.79998168889431442"/>
                </patternFill>
              </fill>
            </x14:dxf>
          </x14:cfRule>
          <x14:cfRule type="cellIs" priority="443" operator="equal" id="{0B548A22-EBFF-4913-8610-D7928DE4EF78}">
            <xm:f>'\\Hdnotes01\hds\Users\wb417362\Desktop\ADePT\[AFR_ Program Validation.xlsx]Auxiliar'!#REF!</xm:f>
            <x14:dxf>
              <fill>
                <patternFill>
                  <bgColor theme="9" tint="0.79998168889431442"/>
                </patternFill>
              </fill>
            </x14:dxf>
          </x14:cfRule>
          <x14:cfRule type="cellIs" priority="444" operator="equal" id="{1B1135A9-8474-48A5-8856-5CF840D39289}">
            <xm:f>'\\Hdnotes01\hds\Users\wb417362\Desktop\ADePT\[AFR_ Program Validation.xlsx]Auxiliar'!#REF!</xm:f>
            <x14:dxf>
              <fill>
                <patternFill>
                  <bgColor theme="9" tint="0.79998168889431442"/>
                </patternFill>
              </fill>
            </x14:dxf>
          </x14:cfRule>
          <x14:cfRule type="cellIs" priority="445" operator="equal" id="{21CC26E4-ED9F-4DA7-A372-E78BDF61DE35}">
            <xm:f>'\\Hdnotes01\hds\Users\wb417362\Desktop\ADePT\[AFR_ Program Validation.xlsx]Auxiliar'!#REF!</xm:f>
            <x14:dxf>
              <fill>
                <patternFill>
                  <bgColor theme="9" tint="0.79998168889431442"/>
                </patternFill>
              </fill>
            </x14:dxf>
          </x14:cfRule>
          <x14:cfRule type="cellIs" priority="446" operator="equal" id="{C64EA8E6-32E5-44D9-BC88-29D916D601D6}">
            <xm:f>'\\Hdnotes01\hds\Users\wb417362\Desktop\ADePT\[AFR_ Program Validation.xlsx]Auxiliar'!#REF!</xm:f>
            <x14:dxf>
              <fill>
                <patternFill>
                  <bgColor theme="9" tint="0.79998168889431442"/>
                </patternFill>
              </fill>
            </x14:dxf>
          </x14:cfRule>
          <x14:cfRule type="cellIs" priority="447" operator="equal" id="{F0BCEB3F-9837-4E42-97D6-6C13CBD92207}">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434" operator="equal" id="{4C658EC5-9DCF-4E71-938F-A8CA5E72E9E8}">
            <xm:f>'\\Hdnotes01\hds\Users\wb417362\Desktop\ADePT\[AFR_ Program Validation.xlsx]Auxiliar'!#REF!</xm:f>
            <x14:dxf>
              <fill>
                <patternFill>
                  <bgColor theme="4" tint="0.79998168889431442"/>
                </patternFill>
              </fill>
            </x14:dxf>
          </x14:cfRule>
          <x14:cfRule type="cellIs" priority="435" operator="equal" id="{CBA9055C-D4AC-4260-8661-0FF2116F77C6}">
            <xm:f>'\\Hdnotes01\hds\Users\wb417362\Desktop\ADePT\[AFR_ Program Validation.xlsx]Auxiliar'!#REF!</xm:f>
            <x14:dxf>
              <fill>
                <patternFill>
                  <bgColor theme="9" tint="0.79998168889431442"/>
                </patternFill>
              </fill>
            </x14:dxf>
          </x14:cfRule>
          <x14:cfRule type="cellIs" priority="436" operator="equal" id="{824D6F5C-F3F8-4312-AAC3-DB381ABB1F46}">
            <xm:f>'\\Hdnotes01\hds\Users\wb417362\Desktop\ADePT\[AFR_ Program Validation.xlsx]Auxiliar'!#REF!</xm:f>
            <x14:dxf>
              <fill>
                <patternFill>
                  <bgColor theme="9" tint="0.79998168889431442"/>
                </patternFill>
              </fill>
            </x14:dxf>
          </x14:cfRule>
          <x14:cfRule type="cellIs" priority="437" operator="equal" id="{54816729-F383-460E-9F06-E1509EF38C9D}">
            <xm:f>'\\Hdnotes01\hds\Users\wb417362\Desktop\ADePT\[AFR_ Program Validation.xlsx]Auxiliar'!#REF!</xm:f>
            <x14:dxf>
              <fill>
                <patternFill>
                  <bgColor theme="9" tint="0.79998168889431442"/>
                </patternFill>
              </fill>
            </x14:dxf>
          </x14:cfRule>
          <x14:cfRule type="cellIs" priority="438" operator="equal" id="{4C89C62B-2427-4DA2-AF49-B4E8A39F5092}">
            <xm:f>'\\Hdnotes01\hds\Users\wb417362\Desktop\ADePT\[AFR_ Program Validation.xlsx]Auxiliar'!#REF!</xm:f>
            <x14:dxf>
              <fill>
                <patternFill>
                  <bgColor theme="9" tint="0.79998168889431442"/>
                </patternFill>
              </fill>
            </x14:dxf>
          </x14:cfRule>
          <x14:cfRule type="cellIs" priority="439" operator="equal" id="{DEB12513-7786-469B-BE87-8FEC0A712F9F}">
            <xm:f>'\\Hdnotes01\hds\Users\wb417362\Desktop\ADePT\[AFR_ Program Validation.xlsx]Auxiliar'!#REF!</xm:f>
            <x14:dxf>
              <fill>
                <patternFill>
                  <bgColor theme="9" tint="0.79998168889431442"/>
                </patternFill>
              </fill>
            </x14:dxf>
          </x14:cfRule>
          <x14:cfRule type="cellIs" priority="440" operator="equal" id="{333D975D-5DD8-4027-A937-0A54B0D4A4CF}">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427" operator="equal" id="{2F6CFA1A-9A5D-4F93-93EA-241D1039DE21}">
            <xm:f>'\\Hdnotes01\hds\Users\wb417362\Desktop\ADePT\[AFR_ Program Validation.xlsx]Auxiliar'!#REF!</xm:f>
            <x14:dxf>
              <fill>
                <patternFill>
                  <bgColor theme="4" tint="0.79998168889431442"/>
                </patternFill>
              </fill>
            </x14:dxf>
          </x14:cfRule>
          <x14:cfRule type="cellIs" priority="428" operator="equal" id="{F1BC1CAF-1AC2-4D07-BB0A-BE69DD86F639}">
            <xm:f>'\\Hdnotes01\hds\Users\wb417362\Desktop\ADePT\[AFR_ Program Validation.xlsx]Auxiliar'!#REF!</xm:f>
            <x14:dxf>
              <fill>
                <patternFill>
                  <bgColor theme="9" tint="0.79998168889431442"/>
                </patternFill>
              </fill>
            </x14:dxf>
          </x14:cfRule>
          <x14:cfRule type="cellIs" priority="429" operator="equal" id="{AE201B7E-3A97-4569-818B-B5638ADA697B}">
            <xm:f>'\\Hdnotes01\hds\Users\wb417362\Desktop\ADePT\[AFR_ Program Validation.xlsx]Auxiliar'!#REF!</xm:f>
            <x14:dxf>
              <fill>
                <patternFill>
                  <bgColor theme="9" tint="0.79998168889431442"/>
                </patternFill>
              </fill>
            </x14:dxf>
          </x14:cfRule>
          <x14:cfRule type="cellIs" priority="430" operator="equal" id="{08070D16-CFBD-4BA3-ADCD-1586DB26D287}">
            <xm:f>'\\Hdnotes01\hds\Users\wb417362\Desktop\ADePT\[AFR_ Program Validation.xlsx]Auxiliar'!#REF!</xm:f>
            <x14:dxf>
              <fill>
                <patternFill>
                  <bgColor theme="9" tint="0.79998168889431442"/>
                </patternFill>
              </fill>
            </x14:dxf>
          </x14:cfRule>
          <x14:cfRule type="cellIs" priority="431" operator="equal" id="{43363A3C-E5FC-4833-9AAA-F9614F92867D}">
            <xm:f>'\\Hdnotes01\hds\Users\wb417362\Desktop\ADePT\[AFR_ Program Validation.xlsx]Auxiliar'!#REF!</xm:f>
            <x14:dxf>
              <fill>
                <patternFill>
                  <bgColor theme="9" tint="0.79998168889431442"/>
                </patternFill>
              </fill>
            </x14:dxf>
          </x14:cfRule>
          <x14:cfRule type="cellIs" priority="432" operator="equal" id="{B96B1146-6560-430C-804D-4D67DDD36043}">
            <xm:f>'\\Hdnotes01\hds\Users\wb417362\Desktop\ADePT\[AFR_ Program Validation.xlsx]Auxiliar'!#REF!</xm:f>
            <x14:dxf>
              <fill>
                <patternFill>
                  <bgColor theme="9" tint="0.79998168889431442"/>
                </patternFill>
              </fill>
            </x14:dxf>
          </x14:cfRule>
          <x14:cfRule type="cellIs" priority="433" operator="equal" id="{72305DBB-871A-459C-A03E-9AD218D043C5}">
            <xm:f>'\\Hdnotes01\hds\Users\wb417362\Desktop\ADePT\[AFR_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420" operator="equal" id="{60F2FA6F-E464-496F-BD89-484B07C61639}">
            <xm:f>'\\Hdnotes01\hds\Users\wb417362\Desktop\ADePT\[AFR_ Program Validation.xlsx]Auxiliar'!#REF!</xm:f>
            <x14:dxf>
              <fill>
                <patternFill>
                  <bgColor theme="4" tint="0.79998168889431442"/>
                </patternFill>
              </fill>
            </x14:dxf>
          </x14:cfRule>
          <x14:cfRule type="cellIs" priority="421" operator="equal" id="{AB464E47-419D-4160-8E92-EC1D38639707}">
            <xm:f>'\\Hdnotes01\hds\Users\wb417362\Desktop\ADePT\[AFR_ Program Validation.xlsx]Auxiliar'!#REF!</xm:f>
            <x14:dxf>
              <fill>
                <patternFill>
                  <bgColor theme="9" tint="0.79998168889431442"/>
                </patternFill>
              </fill>
            </x14:dxf>
          </x14:cfRule>
          <x14:cfRule type="cellIs" priority="422" operator="equal" id="{34FB82ED-6544-4745-A982-4C494F86D251}">
            <xm:f>'\\Hdnotes01\hds\Users\wb417362\Desktop\ADePT\[AFR_ Program Validation.xlsx]Auxiliar'!#REF!</xm:f>
            <x14:dxf>
              <fill>
                <patternFill>
                  <bgColor theme="9" tint="0.79998168889431442"/>
                </patternFill>
              </fill>
            </x14:dxf>
          </x14:cfRule>
          <x14:cfRule type="cellIs" priority="423" operator="equal" id="{4A6B36B9-3677-4E35-88A3-AF7B656AC7BF}">
            <xm:f>'\\Hdnotes01\hds\Users\wb417362\Desktop\ADePT\[AFR_ Program Validation.xlsx]Auxiliar'!#REF!</xm:f>
            <x14:dxf>
              <fill>
                <patternFill>
                  <bgColor theme="9" tint="0.79998168889431442"/>
                </patternFill>
              </fill>
            </x14:dxf>
          </x14:cfRule>
          <x14:cfRule type="cellIs" priority="424" operator="equal" id="{B58F478E-98DC-4772-B8F1-E4C87B586780}">
            <xm:f>'\\Hdnotes01\hds\Users\wb417362\Desktop\ADePT\[AFR_ Program Validation.xlsx]Auxiliar'!#REF!</xm:f>
            <x14:dxf>
              <fill>
                <patternFill>
                  <bgColor theme="9" tint="0.79998168889431442"/>
                </patternFill>
              </fill>
            </x14:dxf>
          </x14:cfRule>
          <x14:cfRule type="cellIs" priority="425" operator="equal" id="{FDBF644F-16F3-4055-93F9-7FE9C45EF875}">
            <xm:f>'\\Hdnotes01\hds\Users\wb417362\Desktop\ADePT\[AFR_ Program Validation.xlsx]Auxiliar'!#REF!</xm:f>
            <x14:dxf>
              <fill>
                <patternFill>
                  <bgColor theme="9" tint="0.79998168889431442"/>
                </patternFill>
              </fill>
            </x14:dxf>
          </x14:cfRule>
          <x14:cfRule type="cellIs" priority="426" operator="equal" id="{2FF8BDC8-1456-4BD1-8053-128F0FBD03CC}">
            <xm:f>'\\Hdnotes01\hds\Users\wb417362\Desktop\ADePT\[AFR_ Program Validation.xlsx]Auxiliar'!#REF!</xm:f>
            <x14:dxf>
              <fill>
                <patternFill>
                  <bgColor theme="6" tint="0.79998168889431442"/>
                </patternFill>
              </fill>
            </x14:dxf>
          </x14:cfRule>
          <xm:sqref>D10 H10:I10</xm:sqref>
        </x14:conditionalFormatting>
        <x14:conditionalFormatting xmlns:xm="http://schemas.microsoft.com/office/excel/2006/main">
          <x14:cfRule type="cellIs" priority="413" operator="equal" id="{89D4054C-E2F2-446E-9875-35B7746D1CD9}">
            <xm:f>'\\Hdnotes01\hds\Users\wb417362\Desktop\ADePT\[AFR_ Program Validation.xlsx]Auxiliar'!#REF!</xm:f>
            <x14:dxf>
              <fill>
                <patternFill>
                  <bgColor theme="4" tint="0.79998168889431442"/>
                </patternFill>
              </fill>
            </x14:dxf>
          </x14:cfRule>
          <x14:cfRule type="cellIs" priority="414" operator="equal" id="{D5E4A4E9-626A-4103-9D58-48FE76B0A28E}">
            <xm:f>'\\Hdnotes01\hds\Users\wb417362\Desktop\ADePT\[AFR_ Program Validation.xlsx]Auxiliar'!#REF!</xm:f>
            <x14:dxf>
              <fill>
                <patternFill>
                  <bgColor theme="9" tint="0.79998168889431442"/>
                </patternFill>
              </fill>
            </x14:dxf>
          </x14:cfRule>
          <x14:cfRule type="cellIs" priority="415" operator="equal" id="{DFAB0829-4DC1-4675-A563-77C8EA5A85A0}">
            <xm:f>'\\Hdnotes01\hds\Users\wb417362\Desktop\ADePT\[AFR_ Program Validation.xlsx]Auxiliar'!#REF!</xm:f>
            <x14:dxf>
              <fill>
                <patternFill>
                  <bgColor theme="9" tint="0.79998168889431442"/>
                </patternFill>
              </fill>
            </x14:dxf>
          </x14:cfRule>
          <x14:cfRule type="cellIs" priority="416" operator="equal" id="{86333E9A-EC3E-4C2E-A20C-A7DE274FC21B}">
            <xm:f>'\\Hdnotes01\hds\Users\wb417362\Desktop\ADePT\[AFR_ Program Validation.xlsx]Auxiliar'!#REF!</xm:f>
            <x14:dxf>
              <fill>
                <patternFill>
                  <bgColor theme="9" tint="0.79998168889431442"/>
                </patternFill>
              </fill>
            </x14:dxf>
          </x14:cfRule>
          <x14:cfRule type="cellIs" priority="417" operator="equal" id="{66253592-471B-461E-9D45-0822D3181551}">
            <xm:f>'\\Hdnotes01\hds\Users\wb417362\Desktop\ADePT\[AFR_ Program Validation.xlsx]Auxiliar'!#REF!</xm:f>
            <x14:dxf>
              <fill>
                <patternFill>
                  <bgColor theme="9" tint="0.79998168889431442"/>
                </patternFill>
              </fill>
            </x14:dxf>
          </x14:cfRule>
          <x14:cfRule type="cellIs" priority="418" operator="equal" id="{931EA7D4-B8B0-4170-9E69-0F0697854133}">
            <xm:f>'\\Hdnotes01\hds\Users\wb417362\Desktop\ADePT\[AFR_ Program Validation.xlsx]Auxiliar'!#REF!</xm:f>
            <x14:dxf>
              <fill>
                <patternFill>
                  <bgColor theme="9" tint="0.79998168889431442"/>
                </patternFill>
              </fill>
            </x14:dxf>
          </x14:cfRule>
          <x14:cfRule type="cellIs" priority="419" operator="equal" id="{5B093DB3-14EC-4263-817E-A9C406D8E41D}">
            <xm:f>'\\Hdnotes01\hds\Users\wb417362\Desktop\ADePT\[AFR_ Program Validation.xlsx]Auxiliar'!#REF!</xm:f>
            <x14:dxf>
              <fill>
                <patternFill>
                  <bgColor theme="6" tint="0.79998168889431442"/>
                </patternFill>
              </fill>
            </x14:dxf>
          </x14:cfRule>
          <xm:sqref>D14:I14</xm:sqref>
        </x14:conditionalFormatting>
        <x14:conditionalFormatting xmlns:xm="http://schemas.microsoft.com/office/excel/2006/main">
          <x14:cfRule type="cellIs" priority="406" operator="equal" id="{D95DAEA3-ABD3-4942-80D0-24FB9DD51709}">
            <xm:f>'\\Hdnotes01\hds\Users\wb417362\Desktop\ADePT\[AFR_ Program Validation.xlsx]Auxiliar'!#REF!</xm:f>
            <x14:dxf>
              <fill>
                <patternFill>
                  <bgColor theme="4" tint="0.79998168889431442"/>
                </patternFill>
              </fill>
            </x14:dxf>
          </x14:cfRule>
          <x14:cfRule type="cellIs" priority="407" operator="equal" id="{ECEA4774-699A-4B16-8759-0EDDC17E915A}">
            <xm:f>'\\Hdnotes01\hds\Users\wb417362\Desktop\ADePT\[AFR_ Program Validation.xlsx]Auxiliar'!#REF!</xm:f>
            <x14:dxf>
              <fill>
                <patternFill>
                  <bgColor theme="9" tint="0.79998168889431442"/>
                </patternFill>
              </fill>
            </x14:dxf>
          </x14:cfRule>
          <x14:cfRule type="cellIs" priority="408" operator="equal" id="{47F67DA3-49C4-4A5C-9CFA-450F4E64EAD5}">
            <xm:f>'\\Hdnotes01\hds\Users\wb417362\Desktop\ADePT\[AFR_ Program Validation.xlsx]Auxiliar'!#REF!</xm:f>
            <x14:dxf>
              <fill>
                <patternFill>
                  <bgColor theme="9" tint="0.79998168889431442"/>
                </patternFill>
              </fill>
            </x14:dxf>
          </x14:cfRule>
          <x14:cfRule type="cellIs" priority="409" operator="equal" id="{B2F0480C-674B-47CB-B5E6-196F145A5341}">
            <xm:f>'\\Hdnotes01\hds\Users\wb417362\Desktop\ADePT\[AFR_ Program Validation.xlsx]Auxiliar'!#REF!</xm:f>
            <x14:dxf>
              <fill>
                <patternFill>
                  <bgColor theme="9" tint="0.79998168889431442"/>
                </patternFill>
              </fill>
            </x14:dxf>
          </x14:cfRule>
          <x14:cfRule type="cellIs" priority="410" operator="equal" id="{0CE40ED5-3C3C-4135-9325-489F9ED5DD92}">
            <xm:f>'\\Hdnotes01\hds\Users\wb417362\Desktop\ADePT\[AFR_ Program Validation.xlsx]Auxiliar'!#REF!</xm:f>
            <x14:dxf>
              <fill>
                <patternFill>
                  <bgColor theme="9" tint="0.79998168889431442"/>
                </patternFill>
              </fill>
            </x14:dxf>
          </x14:cfRule>
          <x14:cfRule type="cellIs" priority="411" operator="equal" id="{AE6040A9-704D-44FE-87F7-219296E2F1A0}">
            <xm:f>'\\Hdnotes01\hds\Users\wb417362\Desktop\ADePT\[AFR_ Program Validation.xlsx]Auxiliar'!#REF!</xm:f>
            <x14:dxf>
              <fill>
                <patternFill>
                  <bgColor theme="9" tint="0.79998168889431442"/>
                </patternFill>
              </fill>
            </x14:dxf>
          </x14:cfRule>
          <x14:cfRule type="cellIs" priority="412" operator="equal" id="{B80CEC1F-2F50-4372-9AFF-D501D1A0DE80}">
            <xm:f>'\\Hdnotes01\hds\Users\wb417362\Desktop\ADePT\[AFR_ Program Validation.xlsx]Auxiliar'!#REF!</xm:f>
            <x14:dxf>
              <fill>
                <patternFill>
                  <bgColor theme="6" tint="0.79998168889431442"/>
                </patternFill>
              </fill>
            </x14:dxf>
          </x14:cfRule>
          <xm:sqref>D14 H14:I14</xm:sqref>
        </x14:conditionalFormatting>
        <x14:conditionalFormatting xmlns:xm="http://schemas.microsoft.com/office/excel/2006/main">
          <x14:cfRule type="cellIs" priority="371" operator="equal" id="{6841C50C-4315-42B6-AC56-F12AB1B3522C}">
            <xm:f>'C:\Users\wb417362\Desktop\ADePT\[AFR_ Program Validation.xlsx]Kenya'!#REF!</xm:f>
            <x14:dxf>
              <fill>
                <patternFill>
                  <bgColor theme="4" tint="0.79998168889431442"/>
                </patternFill>
              </fill>
            </x14:dxf>
          </x14:cfRule>
          <x14:cfRule type="cellIs" priority="372" operator="equal" id="{159A1C5B-3CBE-4F18-BFB7-957EA9CA906A}">
            <xm:f>'C:\Users\wb417362\Desktop\ADePT\[AFR_ Program Validation.xlsx]Kenya'!#REF!</xm:f>
            <x14:dxf>
              <fill>
                <patternFill>
                  <bgColor theme="9" tint="0.79998168889431442"/>
                </patternFill>
              </fill>
            </x14:dxf>
          </x14:cfRule>
          <x14:cfRule type="cellIs" priority="373" operator="equal" id="{05994EED-1D45-4789-9950-3A45861EE0A6}">
            <xm:f>'C:\Users\wb417362\Desktop\ADePT\[AFR_ Program Validation.xlsx]Kenya'!#REF!</xm:f>
            <x14:dxf>
              <fill>
                <patternFill>
                  <bgColor theme="9" tint="0.79998168889431442"/>
                </patternFill>
              </fill>
            </x14:dxf>
          </x14:cfRule>
          <x14:cfRule type="cellIs" priority="374" operator="equal" id="{F8C4008B-8A19-418D-98BE-1E9BFBB59BAC}">
            <xm:f>'C:\Users\wb417362\Desktop\ADePT\[AFR_ Program Validation.xlsx]Kenya'!#REF!</xm:f>
            <x14:dxf>
              <fill>
                <patternFill>
                  <bgColor theme="9" tint="0.79998168889431442"/>
                </patternFill>
              </fill>
            </x14:dxf>
          </x14:cfRule>
          <x14:cfRule type="cellIs" priority="375" operator="equal" id="{3E49DB28-84B6-44C5-A30D-47C95118BA6A}">
            <xm:f>'C:\Users\wb417362\Desktop\ADePT\[AFR_ Program Validation.xlsx]Kenya'!#REF!</xm:f>
            <x14:dxf>
              <fill>
                <patternFill>
                  <bgColor theme="9" tint="0.79998168889431442"/>
                </patternFill>
              </fill>
            </x14:dxf>
          </x14:cfRule>
          <x14:cfRule type="cellIs" priority="376" operator="equal" id="{112FF2EF-C71B-4FFC-866F-9EF3B02051CF}">
            <xm:f>'C:\Users\wb417362\Desktop\ADePT\[AFR_ Program Validation.xlsx]Kenya'!#REF!</xm:f>
            <x14:dxf>
              <fill>
                <patternFill>
                  <bgColor theme="9" tint="0.79998168889431442"/>
                </patternFill>
              </fill>
            </x14:dxf>
          </x14:cfRule>
          <x14:cfRule type="cellIs" priority="377" operator="equal" id="{8A2B59C2-5D90-4DDD-909A-A7A34E11DF30}">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364" operator="equal" id="{0B50B071-9696-4A1A-A747-82C62B844D78}">
            <xm:f>'C:\Users\wb417362\Desktop\ADePT\[AFR_ Program Validation.xlsx]Kenya'!#REF!</xm:f>
            <x14:dxf>
              <fill>
                <patternFill>
                  <bgColor theme="4" tint="0.79998168889431442"/>
                </patternFill>
              </fill>
            </x14:dxf>
          </x14:cfRule>
          <x14:cfRule type="cellIs" priority="365" operator="equal" id="{D6295847-73A1-4923-94EE-9061A8FC7929}">
            <xm:f>'C:\Users\wb417362\Desktop\ADePT\[AFR_ Program Validation.xlsx]Kenya'!#REF!</xm:f>
            <x14:dxf>
              <fill>
                <patternFill>
                  <bgColor theme="9" tint="0.79998168889431442"/>
                </patternFill>
              </fill>
            </x14:dxf>
          </x14:cfRule>
          <x14:cfRule type="cellIs" priority="366" operator="equal" id="{40CE2869-B618-4D9A-9BBB-9EF53A19E100}">
            <xm:f>'C:\Users\wb417362\Desktop\ADePT\[AFR_ Program Validation.xlsx]Kenya'!#REF!</xm:f>
            <x14:dxf>
              <fill>
                <patternFill>
                  <bgColor theme="9" tint="0.79998168889431442"/>
                </patternFill>
              </fill>
            </x14:dxf>
          </x14:cfRule>
          <x14:cfRule type="cellIs" priority="367" operator="equal" id="{37020369-685A-4979-8AAC-A2BA93E3F9E8}">
            <xm:f>'C:\Users\wb417362\Desktop\ADePT\[AFR_ Program Validation.xlsx]Kenya'!#REF!</xm:f>
            <x14:dxf>
              <fill>
                <patternFill>
                  <bgColor theme="9" tint="0.79998168889431442"/>
                </patternFill>
              </fill>
            </x14:dxf>
          </x14:cfRule>
          <x14:cfRule type="cellIs" priority="368" operator="equal" id="{583BCC5A-3DA7-466D-98DA-35B5A6A975F8}">
            <xm:f>'C:\Users\wb417362\Desktop\ADePT\[AFR_ Program Validation.xlsx]Kenya'!#REF!</xm:f>
            <x14:dxf>
              <fill>
                <patternFill>
                  <bgColor theme="9" tint="0.79998168889431442"/>
                </patternFill>
              </fill>
            </x14:dxf>
          </x14:cfRule>
          <x14:cfRule type="cellIs" priority="369" operator="equal" id="{582AACA6-7E99-4B38-9B2A-779DCB7505B2}">
            <xm:f>'C:\Users\wb417362\Desktop\ADePT\[AFR_ Program Validation.xlsx]Kenya'!#REF!</xm:f>
            <x14:dxf>
              <fill>
                <patternFill>
                  <bgColor theme="9" tint="0.79998168889431442"/>
                </patternFill>
              </fill>
            </x14:dxf>
          </x14:cfRule>
          <x14:cfRule type="cellIs" priority="370" operator="equal" id="{2358C93C-798A-47BC-A6D4-9D796B824571}">
            <xm:f>'C:\Users\wb417362\Desktop\ADePT\[AFR_ Program Validation.xlsx]Kenya'!#REF!</xm:f>
            <x14:dxf>
              <fill>
                <patternFill>
                  <bgColor theme="6" tint="0.79998168889431442"/>
                </patternFill>
              </fill>
            </x14:dxf>
          </x14:cfRule>
          <xm:sqref>H6</xm:sqref>
        </x14:conditionalFormatting>
        <x14:conditionalFormatting xmlns:xm="http://schemas.microsoft.com/office/excel/2006/main">
          <x14:cfRule type="cellIs" priority="357" operator="equal" id="{37CB79C3-05D3-4D7D-A390-74927E95B082}">
            <xm:f>'C:\Users\wb417362\Desktop\ADePT\[AFR_ Program Validation.xlsx]Kenya'!#REF!</xm:f>
            <x14:dxf>
              <fill>
                <patternFill>
                  <bgColor theme="4" tint="0.79998168889431442"/>
                </patternFill>
              </fill>
            </x14:dxf>
          </x14:cfRule>
          <x14:cfRule type="cellIs" priority="358" operator="equal" id="{9DC96F60-D3FE-4632-8345-A67B33833988}">
            <xm:f>'C:\Users\wb417362\Desktop\ADePT\[AFR_ Program Validation.xlsx]Kenya'!#REF!</xm:f>
            <x14:dxf>
              <fill>
                <patternFill>
                  <bgColor theme="9" tint="0.79998168889431442"/>
                </patternFill>
              </fill>
            </x14:dxf>
          </x14:cfRule>
          <x14:cfRule type="cellIs" priority="359" operator="equal" id="{025B356A-6334-4ADF-8AA7-4FD057C83538}">
            <xm:f>'C:\Users\wb417362\Desktop\ADePT\[AFR_ Program Validation.xlsx]Kenya'!#REF!</xm:f>
            <x14:dxf>
              <fill>
                <patternFill>
                  <bgColor theme="9" tint="0.79998168889431442"/>
                </patternFill>
              </fill>
            </x14:dxf>
          </x14:cfRule>
          <x14:cfRule type="cellIs" priority="360" operator="equal" id="{D3B7530D-EC0D-47D5-B1AE-2A6285F9A522}">
            <xm:f>'C:\Users\wb417362\Desktop\ADePT\[AFR_ Program Validation.xlsx]Kenya'!#REF!</xm:f>
            <x14:dxf>
              <fill>
                <patternFill>
                  <bgColor theme="9" tint="0.79998168889431442"/>
                </patternFill>
              </fill>
            </x14:dxf>
          </x14:cfRule>
          <x14:cfRule type="cellIs" priority="361" operator="equal" id="{89319200-638A-4216-B2E3-4DA467971D65}">
            <xm:f>'C:\Users\wb417362\Desktop\ADePT\[AFR_ Program Validation.xlsx]Kenya'!#REF!</xm:f>
            <x14:dxf>
              <fill>
                <patternFill>
                  <bgColor theme="9" tint="0.79998168889431442"/>
                </patternFill>
              </fill>
            </x14:dxf>
          </x14:cfRule>
          <x14:cfRule type="cellIs" priority="362" operator="equal" id="{C2F1F1E1-87A2-4E36-B2B4-76A7D27A8424}">
            <xm:f>'C:\Users\wb417362\Desktop\ADePT\[AFR_ Program Validation.xlsx]Kenya'!#REF!</xm:f>
            <x14:dxf>
              <fill>
                <patternFill>
                  <bgColor theme="9" tint="0.79998168889431442"/>
                </patternFill>
              </fill>
            </x14:dxf>
          </x14:cfRule>
          <x14:cfRule type="cellIs" priority="363" operator="equal" id="{85CC880E-21C3-46D1-A667-F9D14CC32E72}">
            <xm:f>'C:\Users\wb417362\Desktop\ADePT\[AFR_ Program Validation.xlsx]Kenya'!#REF!</xm:f>
            <x14:dxf>
              <fill>
                <patternFill>
                  <bgColor theme="6" tint="0.79998168889431442"/>
                </patternFill>
              </fill>
            </x14:dxf>
          </x14:cfRule>
          <xm:sqref>D6:G6 I6</xm:sqref>
        </x14:conditionalFormatting>
        <x14:conditionalFormatting xmlns:xm="http://schemas.microsoft.com/office/excel/2006/main">
          <x14:cfRule type="cellIs" priority="353" operator="equal" id="{625DA158-9ED8-4E76-8BAD-51511631101B}">
            <xm:f>'C:\Users\wb417362\Desktop\ADePT\[AFR_ Program Validation.xlsx]Kenya'!#REF!</xm:f>
            <x14:dxf>
              <fill>
                <patternFill>
                  <bgColor theme="9" tint="0.79998168889431442"/>
                </patternFill>
              </fill>
            </x14:dxf>
          </x14:cfRule>
          <x14:cfRule type="cellIs" priority="354" operator="equal" id="{1BCC1EB5-65A7-4F1A-B7B3-4DC61A322654}">
            <xm:f>'C:\Users\wb417362\Desktop\ADePT\[AFR_ Program Validation.xlsx]Kenya'!#REF!</xm:f>
            <x14:dxf>
              <fill>
                <patternFill>
                  <bgColor theme="7" tint="0.79998168889431442"/>
                </patternFill>
              </fill>
            </x14:dxf>
          </x14:cfRule>
          <x14:cfRule type="cellIs" priority="356" operator="equal" id="{68157809-3E5F-4383-8402-9C64FE43D01A}">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47" operator="equal" id="{2631153A-7D52-43FA-8D9A-036C7E2B68F8}">
            <xm:f>'C:\Users\wb417362\Desktop\ADePT\[AFR_ Program Validation.xlsx]Kenya'!#REF!</xm:f>
            <x14:dxf>
              <fill>
                <patternFill>
                  <bgColor theme="4" tint="0.79998168889431442"/>
                </patternFill>
              </fill>
            </x14:dxf>
          </x14:cfRule>
          <x14:cfRule type="cellIs" priority="348" operator="equal" id="{67D7BA8F-B588-4B7E-9D74-69EA92C6B727}">
            <xm:f>'C:\Users\wb417362\Desktop\ADePT\[AFR_ Program Validation.xlsx]Kenya'!#REF!</xm:f>
            <x14:dxf>
              <fill>
                <patternFill>
                  <bgColor theme="9" tint="0.79998168889431442"/>
                </patternFill>
              </fill>
            </x14:dxf>
          </x14:cfRule>
          <x14:cfRule type="cellIs" priority="349" operator="equal" id="{9FF56B44-A89D-46B2-8D97-DCAB08E48B67}">
            <xm:f>'C:\Users\wb417362\Desktop\ADePT\[AFR_ Program Validation.xlsx]Kenya'!#REF!</xm:f>
            <x14:dxf>
              <fill>
                <patternFill>
                  <bgColor theme="9" tint="0.79998168889431442"/>
                </patternFill>
              </fill>
            </x14:dxf>
          </x14:cfRule>
          <x14:cfRule type="cellIs" priority="350" operator="equal" id="{29DAB29A-7590-41C4-977A-32B24FFC648A}">
            <xm:f>'C:\Users\wb417362\Desktop\ADePT\[AFR_ Program Validation.xlsx]Kenya'!#REF!</xm:f>
            <x14:dxf>
              <fill>
                <patternFill>
                  <bgColor theme="9" tint="0.79998168889431442"/>
                </patternFill>
              </fill>
            </x14:dxf>
          </x14:cfRule>
          <x14:cfRule type="cellIs" priority="351" operator="equal" id="{8DBB292E-8BBC-481A-859B-16B7EBCC70A8}">
            <xm:f>'C:\Users\wb417362\Desktop\ADePT\[AFR_ Program Validation.xlsx]Kenya'!#REF!</xm:f>
            <x14:dxf>
              <fill>
                <patternFill>
                  <bgColor theme="9" tint="0.79998168889431442"/>
                </patternFill>
              </fill>
            </x14:dxf>
          </x14:cfRule>
          <x14:cfRule type="cellIs" priority="352" operator="equal" id="{7FEC0EA2-E0A4-47F1-8D66-94ECC7ECEE07}">
            <xm:f>'C:\Users\wb417362\Desktop\ADePT\[AFR_ Program Validation.xlsx]Kenya'!#REF!</xm:f>
            <x14:dxf>
              <fill>
                <patternFill>
                  <bgColor theme="9" tint="0.79998168889431442"/>
                </patternFill>
              </fill>
            </x14:dxf>
          </x14:cfRule>
          <x14:cfRule type="cellIs" priority="355" operator="equal" id="{D325D403-3B38-4CF6-9F96-1FA2669BB30F}">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43" operator="equal" id="{B3C214EB-966C-46B9-A6C2-64B28A4749DC}">
            <xm:f>'C:\Users\wb417362\Desktop\ADePT\[AFR_ Program Validation.xlsx]Kenya'!#REF!</xm:f>
            <x14:dxf>
              <fill>
                <patternFill>
                  <bgColor theme="9" tint="0.79998168889431442"/>
                </patternFill>
              </fill>
            </x14:dxf>
          </x14:cfRule>
          <x14:cfRule type="cellIs" priority="344" operator="equal" id="{C23786BE-2642-41E0-B138-3A80B1DFFC1A}">
            <xm:f>'C:\Users\wb417362\Desktop\ADePT\[AFR_ Program Validation.xlsx]Kenya'!#REF!</xm:f>
            <x14:dxf>
              <fill>
                <patternFill>
                  <bgColor theme="7" tint="0.79998168889431442"/>
                </patternFill>
              </fill>
            </x14:dxf>
          </x14:cfRule>
          <x14:cfRule type="cellIs" priority="346" operator="equal" id="{AABF3FDC-D427-449D-9B20-A40CBE9E8D97}">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37" operator="equal" id="{8BDD0D3F-BA90-403E-84A5-F108E1DB0E3B}">
            <xm:f>'C:\Users\wb417362\Desktop\ADePT\[AFR_ Program Validation.xlsx]Kenya'!#REF!</xm:f>
            <x14:dxf>
              <fill>
                <patternFill>
                  <bgColor theme="4" tint="0.79998168889431442"/>
                </patternFill>
              </fill>
            </x14:dxf>
          </x14:cfRule>
          <x14:cfRule type="cellIs" priority="338" operator="equal" id="{0366996A-ECDA-49E5-AA51-34FDB191F304}">
            <xm:f>'C:\Users\wb417362\Desktop\ADePT\[AFR_ Program Validation.xlsx]Kenya'!#REF!</xm:f>
            <x14:dxf>
              <fill>
                <patternFill>
                  <bgColor theme="9" tint="0.79998168889431442"/>
                </patternFill>
              </fill>
            </x14:dxf>
          </x14:cfRule>
          <x14:cfRule type="cellIs" priority="339" operator="equal" id="{5CEA9E68-CFB7-498A-B1A5-113EBE65E523}">
            <xm:f>'C:\Users\wb417362\Desktop\ADePT\[AFR_ Program Validation.xlsx]Kenya'!#REF!</xm:f>
            <x14:dxf>
              <fill>
                <patternFill>
                  <bgColor theme="9" tint="0.79998168889431442"/>
                </patternFill>
              </fill>
            </x14:dxf>
          </x14:cfRule>
          <x14:cfRule type="cellIs" priority="340" operator="equal" id="{3AC79601-A996-4577-985F-7117A1D282C6}">
            <xm:f>'C:\Users\wb417362\Desktop\ADePT\[AFR_ Program Validation.xlsx]Kenya'!#REF!</xm:f>
            <x14:dxf>
              <fill>
                <patternFill>
                  <bgColor theme="9" tint="0.79998168889431442"/>
                </patternFill>
              </fill>
            </x14:dxf>
          </x14:cfRule>
          <x14:cfRule type="cellIs" priority="341" operator="equal" id="{26E56FCB-BCBF-4DBE-8EB7-A63E7A661898}">
            <xm:f>'C:\Users\wb417362\Desktop\ADePT\[AFR_ Program Validation.xlsx]Kenya'!#REF!</xm:f>
            <x14:dxf>
              <fill>
                <patternFill>
                  <bgColor theme="9" tint="0.79998168889431442"/>
                </patternFill>
              </fill>
            </x14:dxf>
          </x14:cfRule>
          <x14:cfRule type="cellIs" priority="342" operator="equal" id="{1203C51B-04A8-4338-BEE3-42BE5F02AC7D}">
            <xm:f>'C:\Users\wb417362\Desktop\ADePT\[AFR_ Program Validation.xlsx]Kenya'!#REF!</xm:f>
            <x14:dxf>
              <fill>
                <patternFill>
                  <bgColor theme="9" tint="0.79998168889431442"/>
                </patternFill>
              </fill>
            </x14:dxf>
          </x14:cfRule>
          <x14:cfRule type="cellIs" priority="345" operator="equal" id="{B3CC256B-082A-4B17-91CE-AC29EE743728}">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30" operator="equal" id="{41166FFE-D3B6-426D-9B9A-AD6D676BE3CE}">
            <xm:f>'C:\Users\wb417362\Desktop\ADePT\[AFR_ Program Validation.xlsx]Kenya'!#REF!</xm:f>
            <x14:dxf>
              <fill>
                <patternFill>
                  <bgColor theme="4" tint="0.79998168889431442"/>
                </patternFill>
              </fill>
            </x14:dxf>
          </x14:cfRule>
          <x14:cfRule type="cellIs" priority="331" operator="equal" id="{010FFC21-7085-492C-BEA3-D19B404478F0}">
            <xm:f>'C:\Users\wb417362\Desktop\ADePT\[AFR_ Program Validation.xlsx]Kenya'!#REF!</xm:f>
            <x14:dxf>
              <fill>
                <patternFill>
                  <bgColor theme="9" tint="0.79998168889431442"/>
                </patternFill>
              </fill>
            </x14:dxf>
          </x14:cfRule>
          <x14:cfRule type="cellIs" priority="332" operator="equal" id="{896D5CC8-15CD-400F-BADD-E29E8A495D7F}">
            <xm:f>'C:\Users\wb417362\Desktop\ADePT\[AFR_ Program Validation.xlsx]Kenya'!#REF!</xm:f>
            <x14:dxf>
              <fill>
                <patternFill>
                  <bgColor theme="9" tint="0.79998168889431442"/>
                </patternFill>
              </fill>
            </x14:dxf>
          </x14:cfRule>
          <x14:cfRule type="cellIs" priority="333" operator="equal" id="{4CF8D713-3E4D-43E5-8C37-771F79D2BB02}">
            <xm:f>'C:\Users\wb417362\Desktop\ADePT\[AFR_ Program Validation.xlsx]Kenya'!#REF!</xm:f>
            <x14:dxf>
              <fill>
                <patternFill>
                  <bgColor theme="9" tint="0.79998168889431442"/>
                </patternFill>
              </fill>
            </x14:dxf>
          </x14:cfRule>
          <x14:cfRule type="cellIs" priority="334" operator="equal" id="{C85E1C51-F181-410D-85B5-427F39A2C926}">
            <xm:f>'C:\Users\wb417362\Desktop\ADePT\[AFR_ Program Validation.xlsx]Kenya'!#REF!</xm:f>
            <x14:dxf>
              <fill>
                <patternFill>
                  <bgColor theme="9" tint="0.79998168889431442"/>
                </patternFill>
              </fill>
            </x14:dxf>
          </x14:cfRule>
          <x14:cfRule type="cellIs" priority="335" operator="equal" id="{7D80B911-A2C2-4CA9-BD84-5C702673C807}">
            <xm:f>'C:\Users\wb417362\Desktop\ADePT\[AFR_ Program Validation.xlsx]Kenya'!#REF!</xm:f>
            <x14:dxf>
              <fill>
                <patternFill>
                  <bgColor theme="9" tint="0.79998168889431442"/>
                </patternFill>
              </fill>
            </x14:dxf>
          </x14:cfRule>
          <x14:cfRule type="cellIs" priority="336" operator="equal" id="{17C43A99-4DCA-4D5B-B3F0-EF9D677EB73C}">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23" operator="equal" id="{EB962F61-3E8F-47C7-B4D6-20AF57F003EC}">
            <xm:f>'C:\Users\wb417362\Desktop\ADePT\[AFR_ Program Validation.xlsx]Kenya'!#REF!</xm:f>
            <x14:dxf>
              <fill>
                <patternFill>
                  <bgColor theme="4" tint="0.79998168889431442"/>
                </patternFill>
              </fill>
            </x14:dxf>
          </x14:cfRule>
          <x14:cfRule type="cellIs" priority="324" operator="equal" id="{F063BF07-7415-440C-A2B1-B3425AC751E0}">
            <xm:f>'C:\Users\wb417362\Desktop\ADePT\[AFR_ Program Validation.xlsx]Kenya'!#REF!</xm:f>
            <x14:dxf>
              <fill>
                <patternFill>
                  <bgColor theme="9" tint="0.79998168889431442"/>
                </patternFill>
              </fill>
            </x14:dxf>
          </x14:cfRule>
          <x14:cfRule type="cellIs" priority="325" operator="equal" id="{054FE7C7-6900-4038-BF88-325BB0C56AB7}">
            <xm:f>'C:\Users\wb417362\Desktop\ADePT\[AFR_ Program Validation.xlsx]Kenya'!#REF!</xm:f>
            <x14:dxf>
              <fill>
                <patternFill>
                  <bgColor theme="9" tint="0.79998168889431442"/>
                </patternFill>
              </fill>
            </x14:dxf>
          </x14:cfRule>
          <x14:cfRule type="cellIs" priority="326" operator="equal" id="{B6D3B23F-858E-42C2-A107-2F31D89FF9E4}">
            <xm:f>'C:\Users\wb417362\Desktop\ADePT\[AFR_ Program Validation.xlsx]Kenya'!#REF!</xm:f>
            <x14:dxf>
              <fill>
                <patternFill>
                  <bgColor theme="9" tint="0.79998168889431442"/>
                </patternFill>
              </fill>
            </x14:dxf>
          </x14:cfRule>
          <x14:cfRule type="cellIs" priority="327" operator="equal" id="{30C50187-4AB8-430F-BEC6-8293B328297B}">
            <xm:f>'C:\Users\wb417362\Desktop\ADePT\[AFR_ Program Validation.xlsx]Kenya'!#REF!</xm:f>
            <x14:dxf>
              <fill>
                <patternFill>
                  <bgColor theme="9" tint="0.79998168889431442"/>
                </patternFill>
              </fill>
            </x14:dxf>
          </x14:cfRule>
          <x14:cfRule type="cellIs" priority="328" operator="equal" id="{92AA1190-15F4-4A19-AB54-4D6B4F74F36E}">
            <xm:f>'C:\Users\wb417362\Desktop\ADePT\[AFR_ Program Validation.xlsx]Kenya'!#REF!</xm:f>
            <x14:dxf>
              <fill>
                <patternFill>
                  <bgColor theme="9" tint="0.79998168889431442"/>
                </patternFill>
              </fill>
            </x14:dxf>
          </x14:cfRule>
          <x14:cfRule type="cellIs" priority="329" operator="equal" id="{ADA7725A-17AE-4F92-92BE-2ABC529313C2}">
            <xm:f>'C:\Users\wb417362\Desktop\ADePT\[AFR_ Program Validation.xlsx]Kenya'!#REF!</xm:f>
            <x14:dxf>
              <fill>
                <patternFill>
                  <bgColor theme="6" tint="0.79998168889431442"/>
                </patternFill>
              </fill>
            </x14:dxf>
          </x14:cfRule>
          <xm:sqref>D17 F17:G17</xm:sqref>
        </x14:conditionalFormatting>
        <x14:conditionalFormatting xmlns:xm="http://schemas.microsoft.com/office/excel/2006/main">
          <x14:cfRule type="cellIs" priority="316" operator="equal" id="{6815A350-D484-4B87-B585-94628E586CFC}">
            <xm:f>'C:\Users\wb417362\Desktop\ADePT\[AFR_ Program Validation.xlsx]Kenya'!#REF!</xm:f>
            <x14:dxf>
              <fill>
                <patternFill>
                  <bgColor theme="4" tint="0.79998168889431442"/>
                </patternFill>
              </fill>
            </x14:dxf>
          </x14:cfRule>
          <x14:cfRule type="cellIs" priority="317" operator="equal" id="{21E43B5B-D213-4312-9F3B-87E98ABA0747}">
            <xm:f>'C:\Users\wb417362\Desktop\ADePT\[AFR_ Program Validation.xlsx]Kenya'!#REF!</xm:f>
            <x14:dxf>
              <fill>
                <patternFill>
                  <bgColor theme="9" tint="0.79998168889431442"/>
                </patternFill>
              </fill>
            </x14:dxf>
          </x14:cfRule>
          <x14:cfRule type="cellIs" priority="318" operator="equal" id="{C7C4711B-A7DE-4C40-A343-D136C4ED91DD}">
            <xm:f>'C:\Users\wb417362\Desktop\ADePT\[AFR_ Program Validation.xlsx]Kenya'!#REF!</xm:f>
            <x14:dxf>
              <fill>
                <patternFill>
                  <bgColor theme="9" tint="0.79998168889431442"/>
                </patternFill>
              </fill>
            </x14:dxf>
          </x14:cfRule>
          <x14:cfRule type="cellIs" priority="319" operator="equal" id="{1C14D31C-C02B-4E62-B402-57A2FEA8EFDB}">
            <xm:f>'C:\Users\wb417362\Desktop\ADePT\[AFR_ Program Validation.xlsx]Kenya'!#REF!</xm:f>
            <x14:dxf>
              <fill>
                <patternFill>
                  <bgColor theme="9" tint="0.79998168889431442"/>
                </patternFill>
              </fill>
            </x14:dxf>
          </x14:cfRule>
          <x14:cfRule type="cellIs" priority="320" operator="equal" id="{113910A7-5C2D-4DA3-8C32-E05CE40ECB03}">
            <xm:f>'C:\Users\wb417362\Desktop\ADePT\[AFR_ Program Validation.xlsx]Kenya'!#REF!</xm:f>
            <x14:dxf>
              <fill>
                <patternFill>
                  <bgColor theme="9" tint="0.79998168889431442"/>
                </patternFill>
              </fill>
            </x14:dxf>
          </x14:cfRule>
          <x14:cfRule type="cellIs" priority="321" operator="equal" id="{53B3EC2D-5DB6-4CCF-95BE-58C4AFC34384}">
            <xm:f>'C:\Users\wb417362\Desktop\ADePT\[AFR_ Program Validation.xlsx]Kenya'!#REF!</xm:f>
            <x14:dxf>
              <fill>
                <patternFill>
                  <bgColor theme="9" tint="0.79998168889431442"/>
                </patternFill>
              </fill>
            </x14:dxf>
          </x14:cfRule>
          <x14:cfRule type="cellIs" priority="322" operator="equal" id="{D8495F4A-8454-4B88-A59D-97D3F3E40FFC}">
            <xm:f>'C:\Users\wb417362\Desktop\ADePT\[AFR_ Program Validation.xlsx]Kenya'!#REF!</xm:f>
            <x14:dxf>
              <fill>
                <patternFill>
                  <bgColor theme="6" tint="0.79998168889431442"/>
                </patternFill>
              </fill>
            </x14:dxf>
          </x14:cfRule>
          <xm:sqref>F17:G17 D17</xm:sqref>
        </x14:conditionalFormatting>
        <x14:conditionalFormatting xmlns:xm="http://schemas.microsoft.com/office/excel/2006/main">
          <x14:cfRule type="cellIs" priority="309" operator="equal" id="{493A5BC7-F489-438A-B19B-FD5D8385B9D2}">
            <xm:f>'C:\Users\wb417362\Desktop\ADePT\[AFR_ Program Validation.xlsx]Kenya'!#REF!</xm:f>
            <x14:dxf>
              <fill>
                <patternFill>
                  <bgColor theme="4" tint="0.79998168889431442"/>
                </patternFill>
              </fill>
            </x14:dxf>
          </x14:cfRule>
          <x14:cfRule type="cellIs" priority="310" operator="equal" id="{589642B6-8B5E-4EF0-907B-9A0153EE5AE2}">
            <xm:f>'C:\Users\wb417362\Desktop\ADePT\[AFR_ Program Validation.xlsx]Kenya'!#REF!</xm:f>
            <x14:dxf>
              <fill>
                <patternFill>
                  <bgColor theme="9" tint="0.79998168889431442"/>
                </patternFill>
              </fill>
            </x14:dxf>
          </x14:cfRule>
          <x14:cfRule type="cellIs" priority="311" operator="equal" id="{879A6A7C-41C3-4A93-AF11-19A4E8014B83}">
            <xm:f>'C:\Users\wb417362\Desktop\ADePT\[AFR_ Program Validation.xlsx]Kenya'!#REF!</xm:f>
            <x14:dxf>
              <fill>
                <patternFill>
                  <bgColor theme="9" tint="0.79998168889431442"/>
                </patternFill>
              </fill>
            </x14:dxf>
          </x14:cfRule>
          <x14:cfRule type="cellIs" priority="312" operator="equal" id="{C14C1C2C-1F24-4ADF-950C-3E11A9444285}">
            <xm:f>'C:\Users\wb417362\Desktop\ADePT\[AFR_ Program Validation.xlsx]Kenya'!#REF!</xm:f>
            <x14:dxf>
              <fill>
                <patternFill>
                  <bgColor theme="9" tint="0.79998168889431442"/>
                </patternFill>
              </fill>
            </x14:dxf>
          </x14:cfRule>
          <x14:cfRule type="cellIs" priority="313" operator="equal" id="{EAFA9245-0D7E-44C5-8EC9-AD85D4F494AA}">
            <xm:f>'C:\Users\wb417362\Desktop\ADePT\[AFR_ Program Validation.xlsx]Kenya'!#REF!</xm:f>
            <x14:dxf>
              <fill>
                <patternFill>
                  <bgColor theme="9" tint="0.79998168889431442"/>
                </patternFill>
              </fill>
            </x14:dxf>
          </x14:cfRule>
          <x14:cfRule type="cellIs" priority="314" operator="equal" id="{22B624D5-2338-4EDF-AECA-4CCE8E407E5B}">
            <xm:f>'C:\Users\wb417362\Desktop\ADePT\[AFR_ Program Validation.xlsx]Kenya'!#REF!</xm:f>
            <x14:dxf>
              <fill>
                <patternFill>
                  <bgColor theme="9" tint="0.79998168889431442"/>
                </patternFill>
              </fill>
            </x14:dxf>
          </x14:cfRule>
          <x14:cfRule type="cellIs" priority="315" operator="equal" id="{76A3525D-11A4-4B9D-BFD2-5AF33BA104B2}">
            <xm:f>'C:\Users\wb417362\Desktop\ADePT\[AFR_ Program Validation.xlsx]Kenya'!#REF!</xm:f>
            <x14:dxf>
              <fill>
                <patternFill>
                  <bgColor theme="6" tint="0.79998168889431442"/>
                </patternFill>
              </fill>
            </x14:dxf>
          </x14:cfRule>
          <xm:sqref>E17</xm:sqref>
        </x14:conditionalFormatting>
        <x14:conditionalFormatting xmlns:xm="http://schemas.microsoft.com/office/excel/2006/main">
          <x14:cfRule type="cellIs" priority="302" operator="equal" id="{171EC42F-DA83-4837-942B-41B2331F3450}">
            <xm:f>'C:\Users\wb417362\Desktop\ADePT\[AFR_ Program Validation.xlsx]Kenya'!#REF!</xm:f>
            <x14:dxf>
              <fill>
                <patternFill>
                  <bgColor theme="4" tint="0.79998168889431442"/>
                </patternFill>
              </fill>
            </x14:dxf>
          </x14:cfRule>
          <x14:cfRule type="cellIs" priority="303" operator="equal" id="{CCAC4D5E-F7CE-4DEF-9FE2-13906FE04360}">
            <xm:f>'C:\Users\wb417362\Desktop\ADePT\[AFR_ Program Validation.xlsx]Kenya'!#REF!</xm:f>
            <x14:dxf>
              <fill>
                <patternFill>
                  <bgColor theme="9" tint="0.79998168889431442"/>
                </patternFill>
              </fill>
            </x14:dxf>
          </x14:cfRule>
          <x14:cfRule type="cellIs" priority="304" operator="equal" id="{B3B86D4A-70C2-44FC-B3AB-57DF36214AEE}">
            <xm:f>'C:\Users\wb417362\Desktop\ADePT\[AFR_ Program Validation.xlsx]Kenya'!#REF!</xm:f>
            <x14:dxf>
              <fill>
                <patternFill>
                  <bgColor theme="9" tint="0.79998168889431442"/>
                </patternFill>
              </fill>
            </x14:dxf>
          </x14:cfRule>
          <x14:cfRule type="cellIs" priority="305" operator="equal" id="{720F8F80-BB60-4520-87C3-1CF05ECF86FC}">
            <xm:f>'C:\Users\wb417362\Desktop\ADePT\[AFR_ Program Validation.xlsx]Kenya'!#REF!</xm:f>
            <x14:dxf>
              <fill>
                <patternFill>
                  <bgColor theme="9" tint="0.79998168889431442"/>
                </patternFill>
              </fill>
            </x14:dxf>
          </x14:cfRule>
          <x14:cfRule type="cellIs" priority="306" operator="equal" id="{844067E2-FC36-4F06-8E70-3C2FAAF6A158}">
            <xm:f>'C:\Users\wb417362\Desktop\ADePT\[AFR_ Program Validation.xlsx]Kenya'!#REF!</xm:f>
            <x14:dxf>
              <fill>
                <patternFill>
                  <bgColor theme="9" tint="0.79998168889431442"/>
                </patternFill>
              </fill>
            </x14:dxf>
          </x14:cfRule>
          <x14:cfRule type="cellIs" priority="307" operator="equal" id="{342CD633-82B5-4C30-A685-DB43B64FF28B}">
            <xm:f>'C:\Users\wb417362\Desktop\ADePT\[AFR_ Program Validation.xlsx]Kenya'!#REF!</xm:f>
            <x14:dxf>
              <fill>
                <patternFill>
                  <bgColor theme="9" tint="0.79998168889431442"/>
                </patternFill>
              </fill>
            </x14:dxf>
          </x14:cfRule>
          <x14:cfRule type="cellIs" priority="308" operator="equal" id="{3C8ABC76-76D2-4657-A2FF-021479358A8E}">
            <xm:f>'C:\Users\wb417362\Desktop\ADePT\[AFR_ Program Validation.xlsx]Kenya'!#REF!</xm:f>
            <x14:dxf>
              <fill>
                <patternFill>
                  <bgColor theme="6" tint="0.79998168889431442"/>
                </patternFill>
              </fill>
            </x14:dxf>
          </x14:cfRule>
          <xm:sqref>H17</xm:sqref>
        </x14:conditionalFormatting>
        <x14:conditionalFormatting xmlns:xm="http://schemas.microsoft.com/office/excel/2006/main">
          <x14:cfRule type="cellIs" priority="295" operator="equal" id="{BE39E948-6A4A-4E06-891E-27F50FA02AF4}">
            <xm:f>'C:\Users\wb417362\Desktop\ADePT\[AFR_ Program Validation.xlsx]Kenya'!#REF!</xm:f>
            <x14:dxf>
              <fill>
                <patternFill>
                  <bgColor theme="4" tint="0.79998168889431442"/>
                </patternFill>
              </fill>
            </x14:dxf>
          </x14:cfRule>
          <x14:cfRule type="cellIs" priority="296" operator="equal" id="{95793069-DA7E-488D-8901-1F2B38880CFD}">
            <xm:f>'C:\Users\wb417362\Desktop\ADePT\[AFR_ Program Validation.xlsx]Kenya'!#REF!</xm:f>
            <x14:dxf>
              <fill>
                <patternFill>
                  <bgColor theme="9" tint="0.79998168889431442"/>
                </patternFill>
              </fill>
            </x14:dxf>
          </x14:cfRule>
          <x14:cfRule type="cellIs" priority="297" operator="equal" id="{0076EABC-0DE1-44C6-A249-906E421AAE38}">
            <xm:f>'C:\Users\wb417362\Desktop\ADePT\[AFR_ Program Validation.xlsx]Kenya'!#REF!</xm:f>
            <x14:dxf>
              <fill>
                <patternFill>
                  <bgColor theme="9" tint="0.79998168889431442"/>
                </patternFill>
              </fill>
            </x14:dxf>
          </x14:cfRule>
          <x14:cfRule type="cellIs" priority="298" operator="equal" id="{580AF428-E084-4D94-B361-B3635EAB92E8}">
            <xm:f>'C:\Users\wb417362\Desktop\ADePT\[AFR_ Program Validation.xlsx]Kenya'!#REF!</xm:f>
            <x14:dxf>
              <fill>
                <patternFill>
                  <bgColor theme="9" tint="0.79998168889431442"/>
                </patternFill>
              </fill>
            </x14:dxf>
          </x14:cfRule>
          <x14:cfRule type="cellIs" priority="299" operator="equal" id="{B9898CA8-F21B-4986-BE35-D500AE0EF8FD}">
            <xm:f>'C:\Users\wb417362\Desktop\ADePT\[AFR_ Program Validation.xlsx]Kenya'!#REF!</xm:f>
            <x14:dxf>
              <fill>
                <patternFill>
                  <bgColor theme="9" tint="0.79998168889431442"/>
                </patternFill>
              </fill>
            </x14:dxf>
          </x14:cfRule>
          <x14:cfRule type="cellIs" priority="300" operator="equal" id="{9297CEF7-19F3-410F-BEDA-CEF9EC209292}">
            <xm:f>'C:\Users\wb417362\Desktop\ADePT\[AFR_ Program Validation.xlsx]Kenya'!#REF!</xm:f>
            <x14:dxf>
              <fill>
                <patternFill>
                  <bgColor theme="9" tint="0.79998168889431442"/>
                </patternFill>
              </fill>
            </x14:dxf>
          </x14:cfRule>
          <x14:cfRule type="cellIs" priority="301" operator="equal" id="{78D40186-9534-45C3-9C5F-92120FA4AF1C}">
            <xm:f>'C:\Users\wb417362\Desktop\ADePT\[AFR_ Program Validation.xlsx]Kenya'!#REF!</xm:f>
            <x14:dxf>
              <fill>
                <patternFill>
                  <bgColor theme="6" tint="0.79998168889431442"/>
                </patternFill>
              </fill>
            </x14:dxf>
          </x14:cfRule>
          <xm:sqref>I17</xm:sqref>
        </x14:conditionalFormatting>
        <x14:conditionalFormatting xmlns:xm="http://schemas.microsoft.com/office/excel/2006/main">
          <x14:cfRule type="cellIs" priority="291" operator="equal" id="{6BD88BDD-F17B-4276-8FFD-736D21D68726}">
            <xm:f>'C:\Users\wb417362\Desktop\ADePT\[AFR_ Program Validation.xlsx]Kenya'!#REF!</xm:f>
            <x14:dxf>
              <fill>
                <patternFill>
                  <bgColor theme="9" tint="0.79998168889431442"/>
                </patternFill>
              </fill>
            </x14:dxf>
          </x14:cfRule>
          <x14:cfRule type="cellIs" priority="292" operator="equal" id="{E13552B8-A77D-4F81-8AEE-3A86BC57617F}">
            <xm:f>'C:\Users\wb417362\Desktop\ADePT\[AFR_ Program Validation.xlsx]Kenya'!#REF!</xm:f>
            <x14:dxf>
              <fill>
                <patternFill>
                  <bgColor theme="7" tint="0.79998168889431442"/>
                </patternFill>
              </fill>
            </x14:dxf>
          </x14:cfRule>
          <x14:cfRule type="cellIs" priority="294" operator="equal" id="{8C6D008F-3A45-48A0-B9A6-7BAF76C2CCDD}">
            <xm:f>'C:\Users\wb417362\Desktop\ADePT\[AFR_ Program Validation.xlsx]Kenya'!#REF!</xm:f>
            <x14:dxf>
              <fill>
                <patternFill>
                  <bgColor theme="6" tint="0.79998168889431442"/>
                </patternFill>
              </fill>
            </x14:dxf>
          </x14:cfRule>
          <xm:sqref>I17</xm:sqref>
        </x14:conditionalFormatting>
        <x14:conditionalFormatting xmlns:xm="http://schemas.microsoft.com/office/excel/2006/main">
          <x14:cfRule type="cellIs" priority="285" operator="equal" id="{87E53A7C-BDF9-4246-9BFB-A3498ED2C7CB}">
            <xm:f>'C:\Users\wb417362\Desktop\ADePT\[AFR_ Program Validation.xlsx]Kenya'!#REF!</xm:f>
            <x14:dxf>
              <fill>
                <patternFill>
                  <bgColor theme="4" tint="0.79998168889431442"/>
                </patternFill>
              </fill>
            </x14:dxf>
          </x14:cfRule>
          <x14:cfRule type="cellIs" priority="286" operator="equal" id="{E0844D1F-F021-4B05-8151-560B9E0FFE7A}">
            <xm:f>'C:\Users\wb417362\Desktop\ADePT\[AFR_ Program Validation.xlsx]Kenya'!#REF!</xm:f>
            <x14:dxf>
              <fill>
                <patternFill>
                  <bgColor theme="9" tint="0.79998168889431442"/>
                </patternFill>
              </fill>
            </x14:dxf>
          </x14:cfRule>
          <x14:cfRule type="cellIs" priority="287" operator="equal" id="{F2A7511D-063B-45D4-8A74-2624806E8613}">
            <xm:f>'C:\Users\wb417362\Desktop\ADePT\[AFR_ Program Validation.xlsx]Kenya'!#REF!</xm:f>
            <x14:dxf>
              <fill>
                <patternFill>
                  <bgColor theme="9" tint="0.79998168889431442"/>
                </patternFill>
              </fill>
            </x14:dxf>
          </x14:cfRule>
          <x14:cfRule type="cellIs" priority="288" operator="equal" id="{2F528F47-2A8A-4953-980F-3BC7D39542B1}">
            <xm:f>'C:\Users\wb417362\Desktop\ADePT\[AFR_ Program Validation.xlsx]Kenya'!#REF!</xm:f>
            <x14:dxf>
              <fill>
                <patternFill>
                  <bgColor theme="9" tint="0.79998168889431442"/>
                </patternFill>
              </fill>
            </x14:dxf>
          </x14:cfRule>
          <x14:cfRule type="cellIs" priority="289" operator="equal" id="{A2FCD777-8FF0-49CC-B229-F0210BF85D18}">
            <xm:f>'C:\Users\wb417362\Desktop\ADePT\[AFR_ Program Validation.xlsx]Kenya'!#REF!</xm:f>
            <x14:dxf>
              <fill>
                <patternFill>
                  <bgColor theme="9" tint="0.79998168889431442"/>
                </patternFill>
              </fill>
            </x14:dxf>
          </x14:cfRule>
          <x14:cfRule type="cellIs" priority="290" operator="equal" id="{E7A9FDD4-3B43-4F13-9536-AAEC3AFFCAF1}">
            <xm:f>'C:\Users\wb417362\Desktop\ADePT\[AFR_ Program Validation.xlsx]Kenya'!#REF!</xm:f>
            <x14:dxf>
              <fill>
                <patternFill>
                  <bgColor theme="9" tint="0.79998168889431442"/>
                </patternFill>
              </fill>
            </x14:dxf>
          </x14:cfRule>
          <x14:cfRule type="cellIs" priority="293" operator="equal" id="{E72A681A-F248-4A14-B929-60698799225E}">
            <xm:f>'C:\Users\wb417362\Desktop\ADePT\[AFR_ Program Validation.xlsx]Kenya'!#REF!</xm:f>
            <x14:dxf>
              <fill>
                <patternFill>
                  <bgColor theme="6" tint="0.79998168889431442"/>
                </patternFill>
              </fill>
            </x14:dxf>
          </x14:cfRule>
          <xm:sqref>I17</xm:sqref>
        </x14:conditionalFormatting>
        <x14:conditionalFormatting xmlns:xm="http://schemas.microsoft.com/office/excel/2006/main">
          <x14:cfRule type="cellIs" priority="281" operator="equal" id="{E08B181E-B561-45E6-99D2-D64CA2516DCB}">
            <xm:f>'C:\Users\wb417362\Desktop\ADePT\[AFR_ Program Validation.xlsx]Kenya'!#REF!</xm:f>
            <x14:dxf>
              <fill>
                <patternFill>
                  <bgColor theme="9" tint="0.79998168889431442"/>
                </patternFill>
              </fill>
            </x14:dxf>
          </x14:cfRule>
          <x14:cfRule type="cellIs" priority="282" operator="equal" id="{EEB5B28D-8C7A-462B-92E2-A40050AB9D70}">
            <xm:f>'C:\Users\wb417362\Desktop\ADePT\[AFR_ Program Validation.xlsx]Kenya'!#REF!</xm:f>
            <x14:dxf>
              <fill>
                <patternFill>
                  <bgColor theme="7" tint="0.79998168889431442"/>
                </patternFill>
              </fill>
            </x14:dxf>
          </x14:cfRule>
          <x14:cfRule type="cellIs" priority="284" operator="equal" id="{E29B6482-4CB8-4981-8473-50ACA6654058}">
            <xm:f>'C:\Users\wb417362\Desktop\ADePT\[AFR_ Program Validation.xlsx]Kenya'!#REF!</xm:f>
            <x14:dxf>
              <fill>
                <patternFill>
                  <bgColor theme="6" tint="0.79998168889431442"/>
                </patternFill>
              </fill>
            </x14:dxf>
          </x14:cfRule>
          <xm:sqref>I17</xm:sqref>
        </x14:conditionalFormatting>
        <x14:conditionalFormatting xmlns:xm="http://schemas.microsoft.com/office/excel/2006/main">
          <x14:cfRule type="cellIs" priority="275" operator="equal" id="{D988300A-4A91-49A1-8F71-329942BB4F77}">
            <xm:f>'C:\Users\wb417362\Desktop\ADePT\[AFR_ Program Validation.xlsx]Kenya'!#REF!</xm:f>
            <x14:dxf>
              <fill>
                <patternFill>
                  <bgColor theme="4" tint="0.79998168889431442"/>
                </patternFill>
              </fill>
            </x14:dxf>
          </x14:cfRule>
          <x14:cfRule type="cellIs" priority="276" operator="equal" id="{E0BC7BDF-68EC-4647-8A35-EEC2B09C95EF}">
            <xm:f>'C:\Users\wb417362\Desktop\ADePT\[AFR_ Program Validation.xlsx]Kenya'!#REF!</xm:f>
            <x14:dxf>
              <fill>
                <patternFill>
                  <bgColor theme="9" tint="0.79998168889431442"/>
                </patternFill>
              </fill>
            </x14:dxf>
          </x14:cfRule>
          <x14:cfRule type="cellIs" priority="277" operator="equal" id="{A42E8C45-FE48-49D3-B9A4-5023017AE946}">
            <xm:f>'C:\Users\wb417362\Desktop\ADePT\[AFR_ Program Validation.xlsx]Kenya'!#REF!</xm:f>
            <x14:dxf>
              <fill>
                <patternFill>
                  <bgColor theme="9" tint="0.79998168889431442"/>
                </patternFill>
              </fill>
            </x14:dxf>
          </x14:cfRule>
          <x14:cfRule type="cellIs" priority="278" operator="equal" id="{8FEB297C-A828-4AEB-AE02-9E4063554CFE}">
            <xm:f>'C:\Users\wb417362\Desktop\ADePT\[AFR_ Program Validation.xlsx]Kenya'!#REF!</xm:f>
            <x14:dxf>
              <fill>
                <patternFill>
                  <bgColor theme="9" tint="0.79998168889431442"/>
                </patternFill>
              </fill>
            </x14:dxf>
          </x14:cfRule>
          <x14:cfRule type="cellIs" priority="279" operator="equal" id="{369558CF-0A4E-4810-965F-215DED4394BD}">
            <xm:f>'C:\Users\wb417362\Desktop\ADePT\[AFR_ Program Validation.xlsx]Kenya'!#REF!</xm:f>
            <x14:dxf>
              <fill>
                <patternFill>
                  <bgColor theme="9" tint="0.79998168889431442"/>
                </patternFill>
              </fill>
            </x14:dxf>
          </x14:cfRule>
          <x14:cfRule type="cellIs" priority="280" operator="equal" id="{4A0B8578-F23F-4798-9341-41DE89537F4E}">
            <xm:f>'C:\Users\wb417362\Desktop\ADePT\[AFR_ Program Validation.xlsx]Kenya'!#REF!</xm:f>
            <x14:dxf>
              <fill>
                <patternFill>
                  <bgColor theme="9" tint="0.79998168889431442"/>
                </patternFill>
              </fill>
            </x14:dxf>
          </x14:cfRule>
          <x14:cfRule type="cellIs" priority="283" operator="equal" id="{F2FFF307-4B36-47DF-A6DF-FCD60E29F2B2}">
            <xm:f>'C:\Users\wb417362\Desktop\ADePT\[AFR_ Program Validation.xlsx]Kenya'!#REF!</xm:f>
            <x14:dxf>
              <fill>
                <patternFill>
                  <bgColor theme="6" tint="0.79998168889431442"/>
                </patternFill>
              </fill>
            </x14:dxf>
          </x14:cfRule>
          <xm:sqref>I17</xm:sqref>
        </x14:conditionalFormatting>
        <x14:conditionalFormatting xmlns:xm="http://schemas.microsoft.com/office/excel/2006/main">
          <x14:cfRule type="cellIs" priority="268" operator="equal" id="{5DBDFE81-C6C7-4576-B2E4-DDB038A18EDC}">
            <xm:f>'C:\Users\wb417362\Desktop\ADePT\[AFR_ Program Validation.xlsx]Kenya'!#REF!</xm:f>
            <x14:dxf>
              <fill>
                <patternFill>
                  <bgColor theme="4" tint="0.79998168889431442"/>
                </patternFill>
              </fill>
            </x14:dxf>
          </x14:cfRule>
          <x14:cfRule type="cellIs" priority="269" operator="equal" id="{2F2F829B-7065-4858-B5AA-CF241476667D}">
            <xm:f>'C:\Users\wb417362\Desktop\ADePT\[AFR_ Program Validation.xlsx]Kenya'!#REF!</xm:f>
            <x14:dxf>
              <fill>
                <patternFill>
                  <bgColor theme="9" tint="0.79998168889431442"/>
                </patternFill>
              </fill>
            </x14:dxf>
          </x14:cfRule>
          <x14:cfRule type="cellIs" priority="270" operator="equal" id="{E0E8EE17-9B16-40AA-ABCD-1AC71D3FEED0}">
            <xm:f>'C:\Users\wb417362\Desktop\ADePT\[AFR_ Program Validation.xlsx]Kenya'!#REF!</xm:f>
            <x14:dxf>
              <fill>
                <patternFill>
                  <bgColor theme="9" tint="0.79998168889431442"/>
                </patternFill>
              </fill>
            </x14:dxf>
          </x14:cfRule>
          <x14:cfRule type="cellIs" priority="271" operator="equal" id="{36A1FDC7-F01F-4AE4-A304-11A94181CF4D}">
            <xm:f>'C:\Users\wb417362\Desktop\ADePT\[AFR_ Program Validation.xlsx]Kenya'!#REF!</xm:f>
            <x14:dxf>
              <fill>
                <patternFill>
                  <bgColor theme="9" tint="0.79998168889431442"/>
                </patternFill>
              </fill>
            </x14:dxf>
          </x14:cfRule>
          <x14:cfRule type="cellIs" priority="272" operator="equal" id="{B6954F72-FB0B-4A4C-930A-65B083A706BC}">
            <xm:f>'C:\Users\wb417362\Desktop\ADePT\[AFR_ Program Validation.xlsx]Kenya'!#REF!</xm:f>
            <x14:dxf>
              <fill>
                <patternFill>
                  <bgColor theme="9" tint="0.79998168889431442"/>
                </patternFill>
              </fill>
            </x14:dxf>
          </x14:cfRule>
          <x14:cfRule type="cellIs" priority="273" operator="equal" id="{73A02907-52FB-4F8D-9BD7-CA4254BDA4C3}">
            <xm:f>'C:\Users\wb417362\Desktop\ADePT\[AFR_ Program Validation.xlsx]Kenya'!#REF!</xm:f>
            <x14:dxf>
              <fill>
                <patternFill>
                  <bgColor theme="9" tint="0.79998168889431442"/>
                </patternFill>
              </fill>
            </x14:dxf>
          </x14:cfRule>
          <x14:cfRule type="cellIs" priority="274" operator="equal" id="{3CB824B7-7B5E-4796-B574-804FDE713F70}">
            <xm:f>'C:\Users\wb417362\Desktop\ADePT\[AFR_ Program Validation.xlsx]Kenya'!#REF!</xm:f>
            <x14:dxf>
              <fill>
                <patternFill>
                  <bgColor theme="6" tint="0.79998168889431442"/>
                </patternFill>
              </fill>
            </x14:dxf>
          </x14:cfRule>
          <xm:sqref>I17</xm:sqref>
        </x14:conditionalFormatting>
        <x14:conditionalFormatting xmlns:xm="http://schemas.microsoft.com/office/excel/2006/main">
          <x14:cfRule type="cellIs" priority="264" operator="equal" id="{E14B1DD6-CF77-4132-A6BC-7C5145C01928}">
            <xm:f>'C:\Users\wb417362\Desktop\ADePT\[AFR_ Program Validation.xlsx]Kenya'!#REF!</xm:f>
            <x14:dxf>
              <fill>
                <patternFill>
                  <bgColor theme="9" tint="0.79998168889431442"/>
                </patternFill>
              </fill>
            </x14:dxf>
          </x14:cfRule>
          <x14:cfRule type="cellIs" priority="265" operator="equal" id="{BDAF895C-E3EB-43E3-878E-FC45C99ECE0D}">
            <xm:f>'C:\Users\wb417362\Desktop\ADePT\[AFR_ Program Validation.xlsx]Kenya'!#REF!</xm:f>
            <x14:dxf>
              <fill>
                <patternFill>
                  <bgColor theme="7" tint="0.79998168889431442"/>
                </patternFill>
              </fill>
            </x14:dxf>
          </x14:cfRule>
          <x14:cfRule type="cellIs" priority="267" operator="equal" id="{021CC30A-68C7-477F-B5BD-24B12A898678}">
            <xm:f>'C:\Users\wb417362\Desktop\ADePT\[AFR_ Program Validation.xlsx]Kenya'!#REF!</xm:f>
            <x14:dxf>
              <fill>
                <patternFill>
                  <bgColor theme="6" tint="0.79998168889431442"/>
                </patternFill>
              </fill>
            </x14:dxf>
          </x14:cfRule>
          <xm:sqref>I18 E18</xm:sqref>
        </x14:conditionalFormatting>
        <x14:conditionalFormatting xmlns:xm="http://schemas.microsoft.com/office/excel/2006/main">
          <x14:cfRule type="cellIs" priority="258" operator="equal" id="{F2A571BB-1D1B-4296-B9E2-99D7942BBB19}">
            <xm:f>'C:\Users\wb417362\Desktop\ADePT\[AFR_ Program Validation.xlsx]Kenya'!#REF!</xm:f>
            <x14:dxf>
              <fill>
                <patternFill>
                  <bgColor theme="4" tint="0.79998168889431442"/>
                </patternFill>
              </fill>
            </x14:dxf>
          </x14:cfRule>
          <x14:cfRule type="cellIs" priority="259" operator="equal" id="{DB5F4F54-8406-4319-AAA7-BD389920B9AF}">
            <xm:f>'C:\Users\wb417362\Desktop\ADePT\[AFR_ Program Validation.xlsx]Kenya'!#REF!</xm:f>
            <x14:dxf>
              <fill>
                <patternFill>
                  <bgColor theme="9" tint="0.79998168889431442"/>
                </patternFill>
              </fill>
            </x14:dxf>
          </x14:cfRule>
          <x14:cfRule type="cellIs" priority="260" operator="equal" id="{C9507AC6-877A-4568-BA43-3DABAED2AE45}">
            <xm:f>'C:\Users\wb417362\Desktop\ADePT\[AFR_ Program Validation.xlsx]Kenya'!#REF!</xm:f>
            <x14:dxf>
              <fill>
                <patternFill>
                  <bgColor theme="9" tint="0.79998168889431442"/>
                </patternFill>
              </fill>
            </x14:dxf>
          </x14:cfRule>
          <x14:cfRule type="cellIs" priority="261" operator="equal" id="{599AFDCB-E1F4-4F86-9AAB-1D3215AB7DAB}">
            <xm:f>'C:\Users\wb417362\Desktop\ADePT\[AFR_ Program Validation.xlsx]Kenya'!#REF!</xm:f>
            <x14:dxf>
              <fill>
                <patternFill>
                  <bgColor theme="9" tint="0.79998168889431442"/>
                </patternFill>
              </fill>
            </x14:dxf>
          </x14:cfRule>
          <x14:cfRule type="cellIs" priority="262" operator="equal" id="{EB4D9613-82CD-4582-B05B-043FD4C9611F}">
            <xm:f>'C:\Users\wb417362\Desktop\ADePT\[AFR_ Program Validation.xlsx]Kenya'!#REF!</xm:f>
            <x14:dxf>
              <fill>
                <patternFill>
                  <bgColor theme="9" tint="0.79998168889431442"/>
                </patternFill>
              </fill>
            </x14:dxf>
          </x14:cfRule>
          <x14:cfRule type="cellIs" priority="263" operator="equal" id="{81FBEF13-EF8B-4D75-97E3-9E5488FA56DC}">
            <xm:f>'C:\Users\wb417362\Desktop\ADePT\[AFR_ Program Validation.xlsx]Kenya'!#REF!</xm:f>
            <x14:dxf>
              <fill>
                <patternFill>
                  <bgColor theme="9" tint="0.79998168889431442"/>
                </patternFill>
              </fill>
            </x14:dxf>
          </x14:cfRule>
          <x14:cfRule type="cellIs" priority="266" operator="equal" id="{061621A7-4009-4ACD-8602-9ADC8EE51C79}">
            <xm:f>'C:\Users\wb417362\Desktop\ADePT\[AFR_ Program Validation.xlsx]Kenya'!#REF!</xm:f>
            <x14:dxf>
              <fill>
                <patternFill>
                  <bgColor theme="6" tint="0.79998168889431442"/>
                </patternFill>
              </fill>
            </x14:dxf>
          </x14:cfRule>
          <xm:sqref>E18:F18 I18</xm:sqref>
        </x14:conditionalFormatting>
        <x14:conditionalFormatting xmlns:xm="http://schemas.microsoft.com/office/excel/2006/main">
          <x14:cfRule type="cellIs" priority="251" operator="equal" id="{DC023723-D3DC-4367-B737-CD6D505AC5DD}">
            <xm:f>'C:\Users\wb417362\Desktop\ADePT\[AFR_ Program Validation.xlsx]Kenya'!#REF!</xm:f>
            <x14:dxf>
              <fill>
                <patternFill>
                  <bgColor theme="4" tint="0.79998168889431442"/>
                </patternFill>
              </fill>
            </x14:dxf>
          </x14:cfRule>
          <x14:cfRule type="cellIs" priority="252" operator="equal" id="{B4F65627-A6B3-411E-B428-ECF8CDF20015}">
            <xm:f>'C:\Users\wb417362\Desktop\ADePT\[AFR_ Program Validation.xlsx]Kenya'!#REF!</xm:f>
            <x14:dxf>
              <fill>
                <patternFill>
                  <bgColor theme="9" tint="0.79998168889431442"/>
                </patternFill>
              </fill>
            </x14:dxf>
          </x14:cfRule>
          <x14:cfRule type="cellIs" priority="253" operator="equal" id="{EDBFBBA8-9CEB-43CA-90E0-540BF2219C27}">
            <xm:f>'C:\Users\wb417362\Desktop\ADePT\[AFR_ Program Validation.xlsx]Kenya'!#REF!</xm:f>
            <x14:dxf>
              <fill>
                <patternFill>
                  <bgColor theme="9" tint="0.79998168889431442"/>
                </patternFill>
              </fill>
            </x14:dxf>
          </x14:cfRule>
          <x14:cfRule type="cellIs" priority="254" operator="equal" id="{494628E1-79A9-4127-B8C6-C456A50E650B}">
            <xm:f>'C:\Users\wb417362\Desktop\ADePT\[AFR_ Program Validation.xlsx]Kenya'!#REF!</xm:f>
            <x14:dxf>
              <fill>
                <patternFill>
                  <bgColor theme="9" tint="0.79998168889431442"/>
                </patternFill>
              </fill>
            </x14:dxf>
          </x14:cfRule>
          <x14:cfRule type="cellIs" priority="255" operator="equal" id="{6130B511-8293-4F04-A1C1-7D900DC3C849}">
            <xm:f>'C:\Users\wb417362\Desktop\ADePT\[AFR_ Program Validation.xlsx]Kenya'!#REF!</xm:f>
            <x14:dxf>
              <fill>
                <patternFill>
                  <bgColor theme="9" tint="0.79998168889431442"/>
                </patternFill>
              </fill>
            </x14:dxf>
          </x14:cfRule>
          <x14:cfRule type="cellIs" priority="256" operator="equal" id="{D2341A76-8D34-4BBE-B83E-115A8DB07E11}">
            <xm:f>'C:\Users\wb417362\Desktop\ADePT\[AFR_ Program Validation.xlsx]Kenya'!#REF!</xm:f>
            <x14:dxf>
              <fill>
                <patternFill>
                  <bgColor theme="9" tint="0.79998168889431442"/>
                </patternFill>
              </fill>
            </x14:dxf>
          </x14:cfRule>
          <x14:cfRule type="cellIs" priority="257" operator="equal" id="{7583A71F-BFAA-4E87-B809-25CAA2F8DFBF}">
            <xm:f>'C:\Users\wb417362\Desktop\ADePT\[AFR_ Program Validation.xlsx]Kenya'!#REF!</xm:f>
            <x14:dxf>
              <fill>
                <patternFill>
                  <bgColor theme="6" tint="0.79998168889431442"/>
                </patternFill>
              </fill>
            </x14:dxf>
          </x14:cfRule>
          <xm:sqref>D18:G18 I18</xm:sqref>
        </x14:conditionalFormatting>
        <x14:conditionalFormatting xmlns:xm="http://schemas.microsoft.com/office/excel/2006/main">
          <x14:cfRule type="cellIs" priority="247" operator="equal" id="{D1CC7453-395C-4E24-AD98-83E1EE9B0037}">
            <xm:f>'C:\Users\wb417362\Desktop\ADePT\[AFR_ Program Validation.xlsx]Kenya'!#REF!</xm:f>
            <x14:dxf>
              <fill>
                <patternFill>
                  <bgColor theme="9" tint="0.79998168889431442"/>
                </patternFill>
              </fill>
            </x14:dxf>
          </x14:cfRule>
          <x14:cfRule type="cellIs" priority="248" operator="equal" id="{3FECB64C-C2E9-46B4-A08C-739FBE485DD1}">
            <xm:f>'C:\Users\wb417362\Desktop\ADePT\[AFR_ Program Validation.xlsx]Kenya'!#REF!</xm:f>
            <x14:dxf>
              <fill>
                <patternFill>
                  <bgColor theme="7" tint="0.79998168889431442"/>
                </patternFill>
              </fill>
            </x14:dxf>
          </x14:cfRule>
          <x14:cfRule type="cellIs" priority="250" operator="equal" id="{C67349FF-BE9B-489D-901B-B71CD10D6E13}">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41" operator="equal" id="{A5986AC7-9937-490A-A2A1-FFE7BDB766F0}">
            <xm:f>'C:\Users\wb417362\Desktop\ADePT\[AFR_ Program Validation.xlsx]Kenya'!#REF!</xm:f>
            <x14:dxf>
              <fill>
                <patternFill>
                  <bgColor theme="4" tint="0.79998168889431442"/>
                </patternFill>
              </fill>
            </x14:dxf>
          </x14:cfRule>
          <x14:cfRule type="cellIs" priority="242" operator="equal" id="{A1E328B6-AAF4-4EDD-9A7F-65D646245CBA}">
            <xm:f>'C:\Users\wb417362\Desktop\ADePT\[AFR_ Program Validation.xlsx]Kenya'!#REF!</xm:f>
            <x14:dxf>
              <fill>
                <patternFill>
                  <bgColor theme="9" tint="0.79998168889431442"/>
                </patternFill>
              </fill>
            </x14:dxf>
          </x14:cfRule>
          <x14:cfRule type="cellIs" priority="243" operator="equal" id="{4E3FEADF-291D-4A10-8ADE-ED312E632E85}">
            <xm:f>'C:\Users\wb417362\Desktop\ADePT\[AFR_ Program Validation.xlsx]Kenya'!#REF!</xm:f>
            <x14:dxf>
              <fill>
                <patternFill>
                  <bgColor theme="9" tint="0.79998168889431442"/>
                </patternFill>
              </fill>
            </x14:dxf>
          </x14:cfRule>
          <x14:cfRule type="cellIs" priority="244" operator="equal" id="{A14A98EC-8E01-4E4D-A6D5-03C64A8FE1E3}">
            <xm:f>'C:\Users\wb417362\Desktop\ADePT\[AFR_ Program Validation.xlsx]Kenya'!#REF!</xm:f>
            <x14:dxf>
              <fill>
                <patternFill>
                  <bgColor theme="9" tint="0.79998168889431442"/>
                </patternFill>
              </fill>
            </x14:dxf>
          </x14:cfRule>
          <x14:cfRule type="cellIs" priority="245" operator="equal" id="{04CA098C-CDBF-4761-A38B-8D7928EBA697}">
            <xm:f>'C:\Users\wb417362\Desktop\ADePT\[AFR_ Program Validation.xlsx]Kenya'!#REF!</xm:f>
            <x14:dxf>
              <fill>
                <patternFill>
                  <bgColor theme="9" tint="0.79998168889431442"/>
                </patternFill>
              </fill>
            </x14:dxf>
          </x14:cfRule>
          <x14:cfRule type="cellIs" priority="246" operator="equal" id="{06F9611C-BF2E-476A-B376-E03EE121DCEB}">
            <xm:f>'C:\Users\wb417362\Desktop\ADePT\[AFR_ Program Validation.xlsx]Kenya'!#REF!</xm:f>
            <x14:dxf>
              <fill>
                <patternFill>
                  <bgColor theme="9" tint="0.79998168889431442"/>
                </patternFill>
              </fill>
            </x14:dxf>
          </x14:cfRule>
          <x14:cfRule type="cellIs" priority="249" operator="equal" id="{EAAC28BB-2774-4F14-A753-6CC0E2251A45}">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37" operator="equal" id="{EA8E6215-8582-4A73-8336-77F8D562141C}">
            <xm:f>'C:\Users\wb417362\Desktop\ADePT\[AFR_ Program Validation.xlsx]Kenya'!#REF!</xm:f>
            <x14:dxf>
              <fill>
                <patternFill>
                  <bgColor theme="9" tint="0.79998168889431442"/>
                </patternFill>
              </fill>
            </x14:dxf>
          </x14:cfRule>
          <x14:cfRule type="cellIs" priority="238" operator="equal" id="{A6AB4FA4-7292-40C1-8653-476B432893C8}">
            <xm:f>'C:\Users\wb417362\Desktop\ADePT\[AFR_ Program Validation.xlsx]Kenya'!#REF!</xm:f>
            <x14:dxf>
              <fill>
                <patternFill>
                  <bgColor theme="7" tint="0.79998168889431442"/>
                </patternFill>
              </fill>
            </x14:dxf>
          </x14:cfRule>
          <x14:cfRule type="cellIs" priority="240" operator="equal" id="{677CDB98-D44C-4443-BF80-015A990C3925}">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31" operator="equal" id="{A7D4A419-CC6C-4CFD-8CE6-918779D3350B}">
            <xm:f>'C:\Users\wb417362\Desktop\ADePT\[AFR_ Program Validation.xlsx]Kenya'!#REF!</xm:f>
            <x14:dxf>
              <fill>
                <patternFill>
                  <bgColor theme="4" tint="0.79998168889431442"/>
                </patternFill>
              </fill>
            </x14:dxf>
          </x14:cfRule>
          <x14:cfRule type="cellIs" priority="232" operator="equal" id="{7C8B426C-81E9-43DC-83FD-000C6062624C}">
            <xm:f>'C:\Users\wb417362\Desktop\ADePT\[AFR_ Program Validation.xlsx]Kenya'!#REF!</xm:f>
            <x14:dxf>
              <fill>
                <patternFill>
                  <bgColor theme="9" tint="0.79998168889431442"/>
                </patternFill>
              </fill>
            </x14:dxf>
          </x14:cfRule>
          <x14:cfRule type="cellIs" priority="233" operator="equal" id="{AD652761-096E-4D8E-8C6F-F5631891D3F0}">
            <xm:f>'C:\Users\wb417362\Desktop\ADePT\[AFR_ Program Validation.xlsx]Kenya'!#REF!</xm:f>
            <x14:dxf>
              <fill>
                <patternFill>
                  <bgColor theme="9" tint="0.79998168889431442"/>
                </patternFill>
              </fill>
            </x14:dxf>
          </x14:cfRule>
          <x14:cfRule type="cellIs" priority="234" operator="equal" id="{C0BAEE8A-2DE4-46A5-B155-E97B948BDFE5}">
            <xm:f>'C:\Users\wb417362\Desktop\ADePT\[AFR_ Program Validation.xlsx]Kenya'!#REF!</xm:f>
            <x14:dxf>
              <fill>
                <patternFill>
                  <bgColor theme="9" tint="0.79998168889431442"/>
                </patternFill>
              </fill>
            </x14:dxf>
          </x14:cfRule>
          <x14:cfRule type="cellIs" priority="235" operator="equal" id="{6B41C893-9CE1-451A-9151-7FBBC807A606}">
            <xm:f>'C:\Users\wb417362\Desktop\ADePT\[AFR_ Program Validation.xlsx]Kenya'!#REF!</xm:f>
            <x14:dxf>
              <fill>
                <patternFill>
                  <bgColor theme="9" tint="0.79998168889431442"/>
                </patternFill>
              </fill>
            </x14:dxf>
          </x14:cfRule>
          <x14:cfRule type="cellIs" priority="236" operator="equal" id="{9A9BEF86-F7DD-40C7-80A4-7C8B36813E2D}">
            <xm:f>'C:\Users\wb417362\Desktop\ADePT\[AFR_ Program Validation.xlsx]Kenya'!#REF!</xm:f>
            <x14:dxf>
              <fill>
                <patternFill>
                  <bgColor theme="9" tint="0.79998168889431442"/>
                </patternFill>
              </fill>
            </x14:dxf>
          </x14:cfRule>
          <x14:cfRule type="cellIs" priority="239" operator="equal" id="{32B67558-8667-4AAE-B8E8-1E61B1A4BD7A}">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24" operator="equal" id="{3F91540D-2C5E-4673-BDA2-9993FF378FD0}">
            <xm:f>'C:\Users\wb417362\Desktop\ADePT\[AFR_ Program Validation.xlsx]Kenya'!#REF!</xm:f>
            <x14:dxf>
              <fill>
                <patternFill>
                  <bgColor theme="4" tint="0.79998168889431442"/>
                </patternFill>
              </fill>
            </x14:dxf>
          </x14:cfRule>
          <x14:cfRule type="cellIs" priority="225" operator="equal" id="{6AB6865C-3A7A-4EFC-A311-361B3B95DFFA}">
            <xm:f>'C:\Users\wb417362\Desktop\ADePT\[AFR_ Program Validation.xlsx]Kenya'!#REF!</xm:f>
            <x14:dxf>
              <fill>
                <patternFill>
                  <bgColor theme="9" tint="0.79998168889431442"/>
                </patternFill>
              </fill>
            </x14:dxf>
          </x14:cfRule>
          <x14:cfRule type="cellIs" priority="226" operator="equal" id="{8507A13D-BB8C-44D3-A14C-E885DAC60F7E}">
            <xm:f>'C:\Users\wb417362\Desktop\ADePT\[AFR_ Program Validation.xlsx]Kenya'!#REF!</xm:f>
            <x14:dxf>
              <fill>
                <patternFill>
                  <bgColor theme="9" tint="0.79998168889431442"/>
                </patternFill>
              </fill>
            </x14:dxf>
          </x14:cfRule>
          <x14:cfRule type="cellIs" priority="227" operator="equal" id="{FF059245-EE0E-4DEB-B086-B3A7F458E9D5}">
            <xm:f>'C:\Users\wb417362\Desktop\ADePT\[AFR_ Program Validation.xlsx]Kenya'!#REF!</xm:f>
            <x14:dxf>
              <fill>
                <patternFill>
                  <bgColor theme="9" tint="0.79998168889431442"/>
                </patternFill>
              </fill>
            </x14:dxf>
          </x14:cfRule>
          <x14:cfRule type="cellIs" priority="228" operator="equal" id="{9EC5CCD3-4F6D-4EB4-A12E-C0EDDA72CB50}">
            <xm:f>'C:\Users\wb417362\Desktop\ADePT\[AFR_ Program Validation.xlsx]Kenya'!#REF!</xm:f>
            <x14:dxf>
              <fill>
                <patternFill>
                  <bgColor theme="9" tint="0.79998168889431442"/>
                </patternFill>
              </fill>
            </x14:dxf>
          </x14:cfRule>
          <x14:cfRule type="cellIs" priority="229" operator="equal" id="{ABE26AD2-726E-4582-AE54-BD758A4101DF}">
            <xm:f>'C:\Users\wb417362\Desktop\ADePT\[AFR_ Program Validation.xlsx]Kenya'!#REF!</xm:f>
            <x14:dxf>
              <fill>
                <patternFill>
                  <bgColor theme="9" tint="0.79998168889431442"/>
                </patternFill>
              </fill>
            </x14:dxf>
          </x14:cfRule>
          <x14:cfRule type="cellIs" priority="230" operator="equal" id="{62719EE1-2A7A-40CD-B0A1-B260C534F353}">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156" operator="equal" id="{D3D54E57-A0C9-4E92-A587-2B8D982BF619}">
            <xm:f>'C:\Users\wb417362\Desktop\ADePT\[AFR_ Program Validation.xlsx]Kenya'!#REF!</xm:f>
            <x14:dxf>
              <fill>
                <patternFill>
                  <bgColor theme="4" tint="0.79998168889431442"/>
                </patternFill>
              </fill>
            </x14:dxf>
          </x14:cfRule>
          <x14:cfRule type="cellIs" priority="157" operator="equal" id="{A5CAB432-B7CB-499E-BEE4-78996097ED24}">
            <xm:f>'C:\Users\wb417362\Desktop\ADePT\[AFR_ Program Validation.xlsx]Kenya'!#REF!</xm:f>
            <x14:dxf>
              <fill>
                <patternFill>
                  <bgColor theme="9" tint="0.79998168889431442"/>
                </patternFill>
              </fill>
            </x14:dxf>
          </x14:cfRule>
          <x14:cfRule type="cellIs" priority="158" operator="equal" id="{BF8633B8-D186-4509-AF64-83083FE886A1}">
            <xm:f>'C:\Users\wb417362\Desktop\ADePT\[AFR_ Program Validation.xlsx]Kenya'!#REF!</xm:f>
            <x14:dxf>
              <fill>
                <patternFill>
                  <bgColor theme="9" tint="0.79998168889431442"/>
                </patternFill>
              </fill>
            </x14:dxf>
          </x14:cfRule>
          <x14:cfRule type="cellIs" priority="159" operator="equal" id="{9A877693-29FA-4ACF-BCAB-26FA8AF75411}">
            <xm:f>'C:\Users\wb417362\Desktop\ADePT\[AFR_ Program Validation.xlsx]Kenya'!#REF!</xm:f>
            <x14:dxf>
              <fill>
                <patternFill>
                  <bgColor theme="9" tint="0.79998168889431442"/>
                </patternFill>
              </fill>
            </x14:dxf>
          </x14:cfRule>
          <x14:cfRule type="cellIs" priority="160" operator="equal" id="{CEA4D108-1393-4C5B-A634-DEFF36D0F319}">
            <xm:f>'C:\Users\wb417362\Desktop\ADePT\[AFR_ Program Validation.xlsx]Kenya'!#REF!</xm:f>
            <x14:dxf>
              <fill>
                <patternFill>
                  <bgColor theme="9" tint="0.79998168889431442"/>
                </patternFill>
              </fill>
            </x14:dxf>
          </x14:cfRule>
          <x14:cfRule type="cellIs" priority="161" operator="equal" id="{E35C3D1F-2BEE-422C-83A2-35DF4C78E48B}">
            <xm:f>'C:\Users\wb417362\Desktop\ADePT\[AFR_ Program Validation.xlsx]Kenya'!#REF!</xm:f>
            <x14:dxf>
              <fill>
                <patternFill>
                  <bgColor theme="9" tint="0.79998168889431442"/>
                </patternFill>
              </fill>
            </x14:dxf>
          </x14:cfRule>
          <x14:cfRule type="cellIs" priority="162" operator="equal" id="{015F7CDA-A698-47E5-9DEF-40DFC4DB1FFE}">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20" operator="equal" id="{997679C7-5F88-4985-A6FC-8AE5764DB1E8}">
            <xm:f>'C:\Users\wb417362\Desktop\ADePT\[AFR_ Program Validation.xlsx]Kenya'!#REF!</xm:f>
            <x14:dxf>
              <fill>
                <patternFill>
                  <bgColor theme="9" tint="0.79998168889431442"/>
                </patternFill>
              </fill>
            </x14:dxf>
          </x14:cfRule>
          <x14:cfRule type="cellIs" priority="221" operator="equal" id="{5BC7B848-394F-4E3F-90E0-F6945B093232}">
            <xm:f>'C:\Users\wb417362\Desktop\ADePT\[AFR_ Program Validation.xlsx]Kenya'!#REF!</xm:f>
            <x14:dxf>
              <fill>
                <patternFill>
                  <bgColor theme="7" tint="0.79998168889431442"/>
                </patternFill>
              </fill>
            </x14:dxf>
          </x14:cfRule>
          <x14:cfRule type="cellIs" priority="223" operator="equal" id="{F5C7270C-5391-4952-848D-1EF383296953}">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14" operator="equal" id="{B8B81E36-BD4A-4E41-B112-A4511559143A}">
            <xm:f>'C:\Users\wb417362\Desktop\ADePT\[AFR_ Program Validation.xlsx]Kenya'!#REF!</xm:f>
            <x14:dxf>
              <fill>
                <patternFill>
                  <bgColor theme="4" tint="0.79998168889431442"/>
                </patternFill>
              </fill>
            </x14:dxf>
          </x14:cfRule>
          <x14:cfRule type="cellIs" priority="215" operator="equal" id="{9BCC237F-24CF-4D9D-9BCC-465A44DB96E7}">
            <xm:f>'C:\Users\wb417362\Desktop\ADePT\[AFR_ Program Validation.xlsx]Kenya'!#REF!</xm:f>
            <x14:dxf>
              <fill>
                <patternFill>
                  <bgColor theme="9" tint="0.79998168889431442"/>
                </patternFill>
              </fill>
            </x14:dxf>
          </x14:cfRule>
          <x14:cfRule type="cellIs" priority="216" operator="equal" id="{BB026AFD-42BF-4BDB-BF29-22BCDC95F17E}">
            <xm:f>'C:\Users\wb417362\Desktop\ADePT\[AFR_ Program Validation.xlsx]Kenya'!#REF!</xm:f>
            <x14:dxf>
              <fill>
                <patternFill>
                  <bgColor theme="9" tint="0.79998168889431442"/>
                </patternFill>
              </fill>
            </x14:dxf>
          </x14:cfRule>
          <x14:cfRule type="cellIs" priority="217" operator="equal" id="{EE039491-6F72-4756-A9CE-7F9EA8FEC028}">
            <xm:f>'C:\Users\wb417362\Desktop\ADePT\[AFR_ Program Validation.xlsx]Kenya'!#REF!</xm:f>
            <x14:dxf>
              <fill>
                <patternFill>
                  <bgColor theme="9" tint="0.79998168889431442"/>
                </patternFill>
              </fill>
            </x14:dxf>
          </x14:cfRule>
          <x14:cfRule type="cellIs" priority="218" operator="equal" id="{660EA0FE-1214-4572-BBC8-9FB19B441B67}">
            <xm:f>'C:\Users\wb417362\Desktop\ADePT\[AFR_ Program Validation.xlsx]Kenya'!#REF!</xm:f>
            <x14:dxf>
              <fill>
                <patternFill>
                  <bgColor theme="9" tint="0.79998168889431442"/>
                </patternFill>
              </fill>
            </x14:dxf>
          </x14:cfRule>
          <x14:cfRule type="cellIs" priority="219" operator="equal" id="{8B151855-5875-4D2A-9BAB-5C246585848C}">
            <xm:f>'C:\Users\wb417362\Desktop\ADePT\[AFR_ Program Validation.xlsx]Kenya'!#REF!</xm:f>
            <x14:dxf>
              <fill>
                <patternFill>
                  <bgColor theme="9" tint="0.79998168889431442"/>
                </patternFill>
              </fill>
            </x14:dxf>
          </x14:cfRule>
          <x14:cfRule type="cellIs" priority="222" operator="equal" id="{41921177-33E5-460E-BCC8-ECE65C5B4A6D}">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10" operator="equal" id="{0228DD47-0DA3-4CC1-80D3-C02BCBB66391}">
            <xm:f>'C:\Users\wb417362\Desktop\ADePT\[AFR_ Program Validation.xlsx]Kenya'!#REF!</xm:f>
            <x14:dxf>
              <fill>
                <patternFill>
                  <bgColor theme="9" tint="0.79998168889431442"/>
                </patternFill>
              </fill>
            </x14:dxf>
          </x14:cfRule>
          <x14:cfRule type="cellIs" priority="211" operator="equal" id="{E35E06F2-FEE1-44BE-9D5B-652D522588E2}">
            <xm:f>'C:\Users\wb417362\Desktop\ADePT\[AFR_ Program Validation.xlsx]Kenya'!#REF!</xm:f>
            <x14:dxf>
              <fill>
                <patternFill>
                  <bgColor theme="7" tint="0.79998168889431442"/>
                </patternFill>
              </fill>
            </x14:dxf>
          </x14:cfRule>
          <x14:cfRule type="cellIs" priority="213" operator="equal" id="{0F5F83C6-2A56-497E-928C-E3F003F87BEC}">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04" operator="equal" id="{A82DCD00-51FE-44CC-921F-CB95EFEA5D24}">
            <xm:f>'C:\Users\wb417362\Desktop\ADePT\[AFR_ Program Validation.xlsx]Kenya'!#REF!</xm:f>
            <x14:dxf>
              <fill>
                <patternFill>
                  <bgColor theme="4" tint="0.79998168889431442"/>
                </patternFill>
              </fill>
            </x14:dxf>
          </x14:cfRule>
          <x14:cfRule type="cellIs" priority="205" operator="equal" id="{BB4045E0-B0EA-4DEC-99AC-037ADA3520F4}">
            <xm:f>'C:\Users\wb417362\Desktop\ADePT\[AFR_ Program Validation.xlsx]Kenya'!#REF!</xm:f>
            <x14:dxf>
              <fill>
                <patternFill>
                  <bgColor theme="9" tint="0.79998168889431442"/>
                </patternFill>
              </fill>
            </x14:dxf>
          </x14:cfRule>
          <x14:cfRule type="cellIs" priority="206" operator="equal" id="{B07501AB-D163-49CB-905C-29A345824073}">
            <xm:f>'C:\Users\wb417362\Desktop\ADePT\[AFR_ Program Validation.xlsx]Kenya'!#REF!</xm:f>
            <x14:dxf>
              <fill>
                <patternFill>
                  <bgColor theme="9" tint="0.79998168889431442"/>
                </patternFill>
              </fill>
            </x14:dxf>
          </x14:cfRule>
          <x14:cfRule type="cellIs" priority="207" operator="equal" id="{B3DF8BF6-794E-4D8D-AC2E-B52968BAF93C}">
            <xm:f>'C:\Users\wb417362\Desktop\ADePT\[AFR_ Program Validation.xlsx]Kenya'!#REF!</xm:f>
            <x14:dxf>
              <fill>
                <patternFill>
                  <bgColor theme="9" tint="0.79998168889431442"/>
                </patternFill>
              </fill>
            </x14:dxf>
          </x14:cfRule>
          <x14:cfRule type="cellIs" priority="208" operator="equal" id="{71B2B3A0-32B7-4F86-96EC-CA927020E222}">
            <xm:f>'C:\Users\wb417362\Desktop\ADePT\[AFR_ Program Validation.xlsx]Kenya'!#REF!</xm:f>
            <x14:dxf>
              <fill>
                <patternFill>
                  <bgColor theme="9" tint="0.79998168889431442"/>
                </patternFill>
              </fill>
            </x14:dxf>
          </x14:cfRule>
          <x14:cfRule type="cellIs" priority="209" operator="equal" id="{ABCB2550-DB76-4A19-95A6-CA577D45608D}">
            <xm:f>'C:\Users\wb417362\Desktop\ADePT\[AFR_ Program Validation.xlsx]Kenya'!#REF!</xm:f>
            <x14:dxf>
              <fill>
                <patternFill>
                  <bgColor theme="9" tint="0.79998168889431442"/>
                </patternFill>
              </fill>
            </x14:dxf>
          </x14:cfRule>
          <x14:cfRule type="cellIs" priority="212" operator="equal" id="{0F120B60-487C-4CC6-8C43-994FB0B92757}">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197" operator="equal" id="{B130E6EB-2A52-44C4-A2FC-EE7CA769CDB9}">
            <xm:f>'C:\Users\wb417362\Desktop\ADePT\[AFR_ Program Validation.xlsx]Kenya'!#REF!</xm:f>
            <x14:dxf>
              <fill>
                <patternFill>
                  <bgColor theme="4" tint="0.79998168889431442"/>
                </patternFill>
              </fill>
            </x14:dxf>
          </x14:cfRule>
          <x14:cfRule type="cellIs" priority="198" operator="equal" id="{D7F71488-1840-4790-BDA9-73CC2D199854}">
            <xm:f>'C:\Users\wb417362\Desktop\ADePT\[AFR_ Program Validation.xlsx]Kenya'!#REF!</xm:f>
            <x14:dxf>
              <fill>
                <patternFill>
                  <bgColor theme="9" tint="0.79998168889431442"/>
                </patternFill>
              </fill>
            </x14:dxf>
          </x14:cfRule>
          <x14:cfRule type="cellIs" priority="199" operator="equal" id="{2E90046A-E9B0-40B1-92F1-E303EDDD6E99}">
            <xm:f>'C:\Users\wb417362\Desktop\ADePT\[AFR_ Program Validation.xlsx]Kenya'!#REF!</xm:f>
            <x14:dxf>
              <fill>
                <patternFill>
                  <bgColor theme="9" tint="0.79998168889431442"/>
                </patternFill>
              </fill>
            </x14:dxf>
          </x14:cfRule>
          <x14:cfRule type="cellIs" priority="200" operator="equal" id="{0431EF6C-5431-4679-A716-84FEEC00C0B8}">
            <xm:f>'C:\Users\wb417362\Desktop\ADePT\[AFR_ Program Validation.xlsx]Kenya'!#REF!</xm:f>
            <x14:dxf>
              <fill>
                <patternFill>
                  <bgColor theme="9" tint="0.79998168889431442"/>
                </patternFill>
              </fill>
            </x14:dxf>
          </x14:cfRule>
          <x14:cfRule type="cellIs" priority="201" operator="equal" id="{E6E0C1CC-D4A1-459A-BCEA-0E853102A98B}">
            <xm:f>'C:\Users\wb417362\Desktop\ADePT\[AFR_ Program Validation.xlsx]Kenya'!#REF!</xm:f>
            <x14:dxf>
              <fill>
                <patternFill>
                  <bgColor theme="9" tint="0.79998168889431442"/>
                </patternFill>
              </fill>
            </x14:dxf>
          </x14:cfRule>
          <x14:cfRule type="cellIs" priority="202" operator="equal" id="{72F71522-910D-4059-9C5B-7E538EB9F485}">
            <xm:f>'C:\Users\wb417362\Desktop\ADePT\[AFR_ Program Validation.xlsx]Kenya'!#REF!</xm:f>
            <x14:dxf>
              <fill>
                <patternFill>
                  <bgColor theme="9" tint="0.79998168889431442"/>
                </patternFill>
              </fill>
            </x14:dxf>
          </x14:cfRule>
          <x14:cfRule type="cellIs" priority="203" operator="equal" id="{FDFC7D58-7111-4026-BFC9-6388BFC0557E}">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179" operator="equal" id="{399FEA07-99CD-4E3A-B1EC-E2C694F93402}">
            <xm:f>'C:\Users\wb417362\Desktop\ADePT\[AFR_ Program Validation.xlsx]Kenya'!#REF!</xm:f>
            <x14:dxf>
              <fill>
                <patternFill>
                  <bgColor theme="9" tint="0.79998168889431442"/>
                </patternFill>
              </fill>
            </x14:dxf>
          </x14:cfRule>
          <x14:cfRule type="cellIs" priority="180" operator="equal" id="{C2037B59-7875-4796-86F9-DD8FE7171E40}">
            <xm:f>'C:\Users\wb417362\Desktop\ADePT\[AFR_ Program Validation.xlsx]Kenya'!#REF!</xm:f>
            <x14:dxf>
              <fill>
                <patternFill>
                  <bgColor theme="7" tint="0.79998168889431442"/>
                </patternFill>
              </fill>
            </x14:dxf>
          </x14:cfRule>
          <x14:cfRule type="cellIs" priority="182" operator="equal" id="{792A17D3-13ED-4D18-AB67-C977BAECDA90}">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173" operator="equal" id="{7B96CE69-A2E2-4B1C-881C-00AEC428258F}">
            <xm:f>'C:\Users\wb417362\Desktop\ADePT\[AFR_ Program Validation.xlsx]Kenya'!#REF!</xm:f>
            <x14:dxf>
              <fill>
                <patternFill>
                  <bgColor theme="4" tint="0.79998168889431442"/>
                </patternFill>
              </fill>
            </x14:dxf>
          </x14:cfRule>
          <x14:cfRule type="cellIs" priority="174" operator="equal" id="{1BB791FF-9A4A-4D97-9227-1B4F68B797F6}">
            <xm:f>'C:\Users\wb417362\Desktop\ADePT\[AFR_ Program Validation.xlsx]Kenya'!#REF!</xm:f>
            <x14:dxf>
              <fill>
                <patternFill>
                  <bgColor theme="9" tint="0.79998168889431442"/>
                </patternFill>
              </fill>
            </x14:dxf>
          </x14:cfRule>
          <x14:cfRule type="cellIs" priority="175" operator="equal" id="{C2BF4583-D01B-418A-86EA-D1CF317380F6}">
            <xm:f>'C:\Users\wb417362\Desktop\ADePT\[AFR_ Program Validation.xlsx]Kenya'!#REF!</xm:f>
            <x14:dxf>
              <fill>
                <patternFill>
                  <bgColor theme="9" tint="0.79998168889431442"/>
                </patternFill>
              </fill>
            </x14:dxf>
          </x14:cfRule>
          <x14:cfRule type="cellIs" priority="176" operator="equal" id="{7B92C204-C3C5-4BB5-902F-389C57D8BAEB}">
            <xm:f>'C:\Users\wb417362\Desktop\ADePT\[AFR_ Program Validation.xlsx]Kenya'!#REF!</xm:f>
            <x14:dxf>
              <fill>
                <patternFill>
                  <bgColor theme="9" tint="0.79998168889431442"/>
                </patternFill>
              </fill>
            </x14:dxf>
          </x14:cfRule>
          <x14:cfRule type="cellIs" priority="177" operator="equal" id="{290DA8EE-9146-433F-B931-66C11937C672}">
            <xm:f>'C:\Users\wb417362\Desktop\ADePT\[AFR_ Program Validation.xlsx]Kenya'!#REF!</xm:f>
            <x14:dxf>
              <fill>
                <patternFill>
                  <bgColor theme="9" tint="0.79998168889431442"/>
                </patternFill>
              </fill>
            </x14:dxf>
          </x14:cfRule>
          <x14:cfRule type="cellIs" priority="178" operator="equal" id="{05A5F1C5-E477-43A8-B1C3-372675647C16}">
            <xm:f>'C:\Users\wb417362\Desktop\ADePT\[AFR_ Program Validation.xlsx]Kenya'!#REF!</xm:f>
            <x14:dxf>
              <fill>
                <patternFill>
                  <bgColor theme="9" tint="0.79998168889431442"/>
                </patternFill>
              </fill>
            </x14:dxf>
          </x14:cfRule>
          <x14:cfRule type="cellIs" priority="181" operator="equal" id="{BFBEB354-406E-4CEC-AC5C-AA618925CCC7}">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169" operator="equal" id="{702C4254-FC7C-4727-AAAD-5D1488834DD1}">
            <xm:f>'C:\Users\wb417362\Desktop\ADePT\[AFR_ Program Validation.xlsx]Kenya'!#REF!</xm:f>
            <x14:dxf>
              <fill>
                <patternFill>
                  <bgColor theme="9" tint="0.79998168889431442"/>
                </patternFill>
              </fill>
            </x14:dxf>
          </x14:cfRule>
          <x14:cfRule type="cellIs" priority="170" operator="equal" id="{81E68EE7-2789-4462-92A7-F84DD6C9792D}">
            <xm:f>'C:\Users\wb417362\Desktop\ADePT\[AFR_ Program Validation.xlsx]Kenya'!#REF!</xm:f>
            <x14:dxf>
              <fill>
                <patternFill>
                  <bgColor theme="7" tint="0.79998168889431442"/>
                </patternFill>
              </fill>
            </x14:dxf>
          </x14:cfRule>
          <x14:cfRule type="cellIs" priority="172" operator="equal" id="{32A776F9-8172-4D40-8187-BB459BEA517E}">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163" operator="equal" id="{2C0A13C6-51EA-4F10-95A5-725DCB3B2D08}">
            <xm:f>'C:\Users\wb417362\Desktop\ADePT\[AFR_ Program Validation.xlsx]Kenya'!#REF!</xm:f>
            <x14:dxf>
              <fill>
                <patternFill>
                  <bgColor theme="4" tint="0.79998168889431442"/>
                </patternFill>
              </fill>
            </x14:dxf>
          </x14:cfRule>
          <x14:cfRule type="cellIs" priority="164" operator="equal" id="{8E78010E-3B83-4DC2-B478-470D9657A53C}">
            <xm:f>'C:\Users\wb417362\Desktop\ADePT\[AFR_ Program Validation.xlsx]Kenya'!#REF!</xm:f>
            <x14:dxf>
              <fill>
                <patternFill>
                  <bgColor theme="9" tint="0.79998168889431442"/>
                </patternFill>
              </fill>
            </x14:dxf>
          </x14:cfRule>
          <x14:cfRule type="cellIs" priority="165" operator="equal" id="{9E5FDD8C-7956-44E7-BC0D-4E2D9E90F9A3}">
            <xm:f>'C:\Users\wb417362\Desktop\ADePT\[AFR_ Program Validation.xlsx]Kenya'!#REF!</xm:f>
            <x14:dxf>
              <fill>
                <patternFill>
                  <bgColor theme="9" tint="0.79998168889431442"/>
                </patternFill>
              </fill>
            </x14:dxf>
          </x14:cfRule>
          <x14:cfRule type="cellIs" priority="166" operator="equal" id="{B8E2E262-D834-4DFB-930E-1E94ECE75CE1}">
            <xm:f>'C:\Users\wb417362\Desktop\ADePT\[AFR_ Program Validation.xlsx]Kenya'!#REF!</xm:f>
            <x14:dxf>
              <fill>
                <patternFill>
                  <bgColor theme="9" tint="0.79998168889431442"/>
                </patternFill>
              </fill>
            </x14:dxf>
          </x14:cfRule>
          <x14:cfRule type="cellIs" priority="167" operator="equal" id="{2486DF73-89E9-4BD2-81A1-0653D377F1E1}">
            <xm:f>'C:\Users\wb417362\Desktop\ADePT\[AFR_ Program Validation.xlsx]Kenya'!#REF!</xm:f>
            <x14:dxf>
              <fill>
                <patternFill>
                  <bgColor theme="9" tint="0.79998168889431442"/>
                </patternFill>
              </fill>
            </x14:dxf>
          </x14:cfRule>
          <x14:cfRule type="cellIs" priority="168" operator="equal" id="{27BAA96D-DCD5-432D-B033-B1750EF5AF40}">
            <xm:f>'C:\Users\wb417362\Desktop\ADePT\[AFR_ Program Validation.xlsx]Kenya'!#REF!</xm:f>
            <x14:dxf>
              <fill>
                <patternFill>
                  <bgColor theme="9" tint="0.79998168889431442"/>
                </patternFill>
              </fill>
            </x14:dxf>
          </x14:cfRule>
          <x14:cfRule type="cellIs" priority="171" operator="equal" id="{593DB7B3-8EA2-4FCE-A913-F65BEB288ABF}">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30" operator="equal" id="{E83C0864-DBA5-4938-A42B-4C68C9DFD0FB}">
            <xm:f>'\\Hdnotes01\hds\Users\wb417362\Desktop\ADePT\[AFR_ Program Validation.xlsx]Auxiliar'!#REF!</xm:f>
            <x14:dxf>
              <fill>
                <patternFill>
                  <bgColor theme="4" tint="0.79998168889431442"/>
                </patternFill>
              </fill>
            </x14:dxf>
          </x14:cfRule>
          <x14:cfRule type="cellIs" priority="31" operator="equal" id="{B8FB72B0-7CC2-4FDB-9297-AEE45B5069EE}">
            <xm:f>'\\Hdnotes01\hds\Users\wb417362\Desktop\ADePT\[AFR_ Program Validation.xlsx]Auxiliar'!#REF!</xm:f>
            <x14:dxf>
              <fill>
                <patternFill>
                  <bgColor theme="9" tint="0.79998168889431442"/>
                </patternFill>
              </fill>
            </x14:dxf>
          </x14:cfRule>
          <x14:cfRule type="cellIs" priority="32" operator="equal" id="{6857622D-67B1-41AA-A92F-31B2765FCEF8}">
            <xm:f>'\\Hdnotes01\hds\Users\wb417362\Desktop\ADePT\[AFR_ Program Validation.xlsx]Auxiliar'!#REF!</xm:f>
            <x14:dxf>
              <fill>
                <patternFill>
                  <bgColor theme="9" tint="0.79998168889431442"/>
                </patternFill>
              </fill>
            </x14:dxf>
          </x14:cfRule>
          <x14:cfRule type="cellIs" priority="33" operator="equal" id="{2457355D-A396-47C2-BB71-11F99430AA5B}">
            <xm:f>'\\Hdnotes01\hds\Users\wb417362\Desktop\ADePT\[AFR_ Program Validation.xlsx]Auxiliar'!#REF!</xm:f>
            <x14:dxf>
              <fill>
                <patternFill>
                  <bgColor theme="9" tint="0.79998168889431442"/>
                </patternFill>
              </fill>
            </x14:dxf>
          </x14:cfRule>
          <x14:cfRule type="cellIs" priority="34" operator="equal" id="{A8CBE165-2692-4610-BB2A-0ED084CC57D4}">
            <xm:f>'\\Hdnotes01\hds\Users\wb417362\Desktop\ADePT\[AFR_ Program Validation.xlsx]Auxiliar'!#REF!</xm:f>
            <x14:dxf>
              <fill>
                <patternFill>
                  <bgColor theme="9" tint="0.79998168889431442"/>
                </patternFill>
              </fill>
            </x14:dxf>
          </x14:cfRule>
          <x14:cfRule type="cellIs" priority="35" operator="equal" id="{632F23E3-010B-4CB0-8EF1-06C93C9485C4}">
            <xm:f>'\\Hdnotes01\hds\Users\wb417362\Desktop\ADePT\[AFR_ Program Validation.xlsx]Auxiliar'!#REF!</xm:f>
            <x14:dxf>
              <fill>
                <patternFill>
                  <bgColor theme="9" tint="0.79998168889431442"/>
                </patternFill>
              </fill>
            </x14:dxf>
          </x14:cfRule>
          <x14:cfRule type="cellIs" priority="36" operator="equal" id="{ACB048F5-D5C1-4010-BB10-F89BA1709F8C}">
            <xm:f>'\\Hdnotes01\hds\Users\wb417362\Desktop\ADePT\[AFR_ Program Validation.xlsx]Auxiliar'!#REF!</xm:f>
            <x14:dxf>
              <fill>
                <patternFill>
                  <bgColor theme="6" tint="0.79998168889431442"/>
                </patternFill>
              </fill>
            </x14:dxf>
          </x14:cfRule>
          <xm:sqref>D19:I19</xm:sqref>
        </x14:conditionalFormatting>
        <x14:conditionalFormatting xmlns:xm="http://schemas.microsoft.com/office/excel/2006/main">
          <x14:cfRule type="cellIs" priority="37" operator="equal" id="{92C6B5E9-B1D0-4790-9233-4EE399CC8FF7}">
            <xm:f>'\\Hdnotes01\hds\Users\wb417362\Desktop\ADePT\[AFR_ Program Validation.xlsx]Auxiliar'!#REF!</xm:f>
            <x14:dxf>
              <fill>
                <patternFill>
                  <bgColor theme="4" tint="0.79998168889431442"/>
                </patternFill>
              </fill>
            </x14:dxf>
          </x14:cfRule>
          <x14:cfRule type="cellIs" priority="38" operator="equal" id="{01A9F4E8-4BDE-4F52-868B-D88E834DDC7F}">
            <xm:f>'\\Hdnotes01\hds\Users\wb417362\Desktop\ADePT\[AFR_ Program Validation.xlsx]Auxiliar'!#REF!</xm:f>
            <x14:dxf>
              <fill>
                <patternFill>
                  <bgColor theme="9" tint="0.79998168889431442"/>
                </patternFill>
              </fill>
            </x14:dxf>
          </x14:cfRule>
          <x14:cfRule type="cellIs" priority="39" operator="equal" id="{4AF0D2D2-DB03-4AD3-9C47-315D5BCE8D64}">
            <xm:f>'\\Hdnotes01\hds\Users\wb417362\Desktop\ADePT\[AFR_ Program Validation.xlsx]Auxiliar'!#REF!</xm:f>
            <x14:dxf>
              <fill>
                <patternFill>
                  <bgColor theme="9" tint="0.79998168889431442"/>
                </patternFill>
              </fill>
            </x14:dxf>
          </x14:cfRule>
          <x14:cfRule type="cellIs" priority="40" operator="equal" id="{EE2862DD-70E8-40D2-9C20-09388AFFE86E}">
            <xm:f>'\\Hdnotes01\hds\Users\wb417362\Desktop\ADePT\[AFR_ Program Validation.xlsx]Auxiliar'!#REF!</xm:f>
            <x14:dxf>
              <fill>
                <patternFill>
                  <bgColor theme="9" tint="0.79998168889431442"/>
                </patternFill>
              </fill>
            </x14:dxf>
          </x14:cfRule>
          <x14:cfRule type="cellIs" priority="41" operator="equal" id="{7BDF40EE-6E91-4B7D-ACDD-3E8EE24DC891}">
            <xm:f>'\\Hdnotes01\hds\Users\wb417362\Desktop\ADePT\[AFR_ Program Validation.xlsx]Auxiliar'!#REF!</xm:f>
            <x14:dxf>
              <fill>
                <patternFill>
                  <bgColor theme="9" tint="0.79998168889431442"/>
                </patternFill>
              </fill>
            </x14:dxf>
          </x14:cfRule>
          <x14:cfRule type="cellIs" priority="42" operator="equal" id="{DE987A95-8031-48AB-B1FD-AEBACC6AAFF3}">
            <xm:f>'\\Hdnotes01\hds\Users\wb417362\Desktop\ADePT\[AFR_ Program Validation.xlsx]Auxiliar'!#REF!</xm:f>
            <x14:dxf>
              <fill>
                <patternFill>
                  <bgColor theme="9" tint="0.79998168889431442"/>
                </patternFill>
              </fill>
            </x14:dxf>
          </x14:cfRule>
          <x14:cfRule type="cellIs" priority="43" operator="equal" id="{C0E42ECB-60EB-4640-86D1-FC3E31F725AD}">
            <xm:f>'\\Hdnotes01\hds\Users\wb417362\Desktop\ADePT\[AFR_ Program Validation.xlsx]Auxiliar'!#REF!</xm:f>
            <x14:dxf>
              <fill>
                <patternFill>
                  <bgColor theme="6" tint="0.79998168889431442"/>
                </patternFill>
              </fill>
            </x14:dxf>
          </x14:cfRule>
          <xm:sqref>H19 D19</xm:sqref>
        </x14:conditionalFormatting>
        <x14:conditionalFormatting xmlns:xm="http://schemas.microsoft.com/office/excel/2006/main">
          <x14:cfRule type="cellIs" priority="23" operator="equal" id="{44E1CF4D-8A06-4FCD-9A08-1590859BAEC5}">
            <xm:f>'\\Hdnotes01\hds\Users\wb417362\Desktop\ADePT\[AFR_ Program Validation.xlsx]Auxiliar'!#REF!</xm:f>
            <x14:dxf>
              <fill>
                <patternFill>
                  <bgColor theme="4" tint="0.79998168889431442"/>
                </patternFill>
              </fill>
            </x14:dxf>
          </x14:cfRule>
          <x14:cfRule type="cellIs" priority="24" operator="equal" id="{2AF7CF57-22B5-47CB-AB46-75BDA7C305A5}">
            <xm:f>'\\Hdnotes01\hds\Users\wb417362\Desktop\ADePT\[AFR_ Program Validation.xlsx]Auxiliar'!#REF!</xm:f>
            <x14:dxf>
              <fill>
                <patternFill>
                  <bgColor theme="9" tint="0.79998168889431442"/>
                </patternFill>
              </fill>
            </x14:dxf>
          </x14:cfRule>
          <x14:cfRule type="cellIs" priority="25" operator="equal" id="{62946564-7695-489F-8D15-F789FE14CA77}">
            <xm:f>'\\Hdnotes01\hds\Users\wb417362\Desktop\ADePT\[AFR_ Program Validation.xlsx]Auxiliar'!#REF!</xm:f>
            <x14:dxf>
              <fill>
                <patternFill>
                  <bgColor theme="9" tint="0.79998168889431442"/>
                </patternFill>
              </fill>
            </x14:dxf>
          </x14:cfRule>
          <x14:cfRule type="cellIs" priority="26" operator="equal" id="{F273AE05-5231-4667-B816-CA126291BB4F}">
            <xm:f>'\\Hdnotes01\hds\Users\wb417362\Desktop\ADePT\[AFR_ Program Validation.xlsx]Auxiliar'!#REF!</xm:f>
            <x14:dxf>
              <fill>
                <patternFill>
                  <bgColor theme="9" tint="0.79998168889431442"/>
                </patternFill>
              </fill>
            </x14:dxf>
          </x14:cfRule>
          <x14:cfRule type="cellIs" priority="27" operator="equal" id="{CF9EFF89-5C76-4443-885E-6E840FF98E32}">
            <xm:f>'\\Hdnotes01\hds\Users\wb417362\Desktop\ADePT\[AFR_ Program Validation.xlsx]Auxiliar'!#REF!</xm:f>
            <x14:dxf>
              <fill>
                <patternFill>
                  <bgColor theme="9" tint="0.79998168889431442"/>
                </patternFill>
              </fill>
            </x14:dxf>
          </x14:cfRule>
          <x14:cfRule type="cellIs" priority="28" operator="equal" id="{A8862F25-177B-4621-B566-BD9A4CA5FB53}">
            <xm:f>'\\Hdnotes01\hds\Users\wb417362\Desktop\ADePT\[AFR_ Program Validation.xlsx]Auxiliar'!#REF!</xm:f>
            <x14:dxf>
              <fill>
                <patternFill>
                  <bgColor theme="9" tint="0.79998168889431442"/>
                </patternFill>
              </fill>
            </x14:dxf>
          </x14:cfRule>
          <x14:cfRule type="cellIs" priority="29" operator="equal" id="{83AD85B0-424B-43F1-960E-05CF98000B9B}">
            <xm:f>'\\Hdnotes01\hds\Users\wb417362\Desktop\ADePT\[AFR_ Program Validation.xlsx]Auxiliar'!#REF!</xm:f>
            <x14:dxf>
              <fill>
                <patternFill>
                  <bgColor theme="6" tint="0.79998168889431442"/>
                </patternFill>
              </fill>
            </x14:dxf>
          </x14:cfRule>
          <xm:sqref>D11</xm:sqref>
        </x14:conditionalFormatting>
        <x14:conditionalFormatting xmlns:xm="http://schemas.microsoft.com/office/excel/2006/main">
          <x14:cfRule type="cellIs" priority="16" operator="equal" id="{1DEEE771-0BC9-4C0B-8D30-813E1C74A61C}">
            <xm:f>'\\Hdnotes01\hds\Users\wb417362\Desktop\ADePT\[AFR_ Program Validation.xlsx]Auxiliar'!#REF!</xm:f>
            <x14:dxf>
              <fill>
                <patternFill>
                  <bgColor theme="4" tint="0.79998168889431442"/>
                </patternFill>
              </fill>
            </x14:dxf>
          </x14:cfRule>
          <x14:cfRule type="cellIs" priority="17" operator="equal" id="{149F84F7-CE82-4755-91C2-500DD4694409}">
            <xm:f>'\\Hdnotes01\hds\Users\wb417362\Desktop\ADePT\[AFR_ Program Validation.xlsx]Auxiliar'!#REF!</xm:f>
            <x14:dxf>
              <fill>
                <patternFill>
                  <bgColor theme="9" tint="0.79998168889431442"/>
                </patternFill>
              </fill>
            </x14:dxf>
          </x14:cfRule>
          <x14:cfRule type="cellIs" priority="18" operator="equal" id="{9128612B-FB9B-44F5-A60E-C373FD20F19B}">
            <xm:f>'\\Hdnotes01\hds\Users\wb417362\Desktop\ADePT\[AFR_ Program Validation.xlsx]Auxiliar'!#REF!</xm:f>
            <x14:dxf>
              <fill>
                <patternFill>
                  <bgColor theme="9" tint="0.79998168889431442"/>
                </patternFill>
              </fill>
            </x14:dxf>
          </x14:cfRule>
          <x14:cfRule type="cellIs" priority="19" operator="equal" id="{75EB5325-6A61-462F-AC4F-6A35135D26A1}">
            <xm:f>'\\Hdnotes01\hds\Users\wb417362\Desktop\ADePT\[AFR_ Program Validation.xlsx]Auxiliar'!#REF!</xm:f>
            <x14:dxf>
              <fill>
                <patternFill>
                  <bgColor theme="9" tint="0.79998168889431442"/>
                </patternFill>
              </fill>
            </x14:dxf>
          </x14:cfRule>
          <x14:cfRule type="cellIs" priority="20" operator="equal" id="{217A477E-2545-4661-96A1-11CB9F9D1796}">
            <xm:f>'\\Hdnotes01\hds\Users\wb417362\Desktop\ADePT\[AFR_ Program Validation.xlsx]Auxiliar'!#REF!</xm:f>
            <x14:dxf>
              <fill>
                <patternFill>
                  <bgColor theme="9" tint="0.79998168889431442"/>
                </patternFill>
              </fill>
            </x14:dxf>
          </x14:cfRule>
          <x14:cfRule type="cellIs" priority="21" operator="equal" id="{0E570375-CCD3-4E2F-836C-BA72713C4D52}">
            <xm:f>'\\Hdnotes01\hds\Users\wb417362\Desktop\ADePT\[AFR_ Program Validation.xlsx]Auxiliar'!#REF!</xm:f>
            <x14:dxf>
              <fill>
                <patternFill>
                  <bgColor theme="9" tint="0.79998168889431442"/>
                </patternFill>
              </fill>
            </x14:dxf>
          </x14:cfRule>
          <x14:cfRule type="cellIs" priority="22" operator="equal" id="{E59CD1A1-0011-4DB5-943C-4BA871450DD1}">
            <xm:f>'\\Hdnotes01\hds\Users\wb417362\Desktop\ADePT\[AFR_ Program Validation.xlsx]Auxiliar'!#REF!</xm:f>
            <x14:dxf>
              <fill>
                <patternFill>
                  <bgColor theme="6" tint="0.79998168889431442"/>
                </patternFill>
              </fill>
            </x14:dxf>
          </x14:cfRule>
          <xm:sqref>H11</xm:sqref>
        </x14:conditionalFormatting>
        <x14:conditionalFormatting xmlns:xm="http://schemas.microsoft.com/office/excel/2006/main">
          <x14:cfRule type="cellIs" priority="9" operator="equal" id="{71F8B592-E94F-46AC-B144-FA0ACB0842A3}">
            <xm:f>'\\Hdnotes01\hds\Users\wb417362\Desktop\ADePT\[AFR_ Program Validation.xlsx]Auxiliar'!#REF!</xm:f>
            <x14:dxf>
              <fill>
                <patternFill>
                  <bgColor theme="4" tint="0.79998168889431442"/>
                </patternFill>
              </fill>
            </x14:dxf>
          </x14:cfRule>
          <x14:cfRule type="cellIs" priority="10" operator="equal" id="{295B38DC-89F7-48CD-BF39-481D21C9653C}">
            <xm:f>'\\Hdnotes01\hds\Users\wb417362\Desktop\ADePT\[AFR_ Program Validation.xlsx]Auxiliar'!#REF!</xm:f>
            <x14:dxf>
              <fill>
                <patternFill>
                  <bgColor theme="9" tint="0.79998168889431442"/>
                </patternFill>
              </fill>
            </x14:dxf>
          </x14:cfRule>
          <x14:cfRule type="cellIs" priority="11" operator="equal" id="{9C0C9EF9-7271-40FA-944F-693465EC19B7}">
            <xm:f>'\\Hdnotes01\hds\Users\wb417362\Desktop\ADePT\[AFR_ Program Validation.xlsx]Auxiliar'!#REF!</xm:f>
            <x14:dxf>
              <fill>
                <patternFill>
                  <bgColor theme="9" tint="0.79998168889431442"/>
                </patternFill>
              </fill>
            </x14:dxf>
          </x14:cfRule>
          <x14:cfRule type="cellIs" priority="12" operator="equal" id="{A23C85B8-E7D0-438F-A1CA-0384BC31E385}">
            <xm:f>'\\Hdnotes01\hds\Users\wb417362\Desktop\ADePT\[AFR_ Program Validation.xlsx]Auxiliar'!#REF!</xm:f>
            <x14:dxf>
              <fill>
                <patternFill>
                  <bgColor theme="9" tint="0.79998168889431442"/>
                </patternFill>
              </fill>
            </x14:dxf>
          </x14:cfRule>
          <x14:cfRule type="cellIs" priority="13" operator="equal" id="{285C296F-94F4-4D20-9618-3120996123D1}">
            <xm:f>'\\Hdnotes01\hds\Users\wb417362\Desktop\ADePT\[AFR_ Program Validation.xlsx]Auxiliar'!#REF!</xm:f>
            <x14:dxf>
              <fill>
                <patternFill>
                  <bgColor theme="9" tint="0.79998168889431442"/>
                </patternFill>
              </fill>
            </x14:dxf>
          </x14:cfRule>
          <x14:cfRule type="cellIs" priority="14" operator="equal" id="{9B5EB6B3-A473-41ED-89FC-C7CA25AF70F5}">
            <xm:f>'\\Hdnotes01\hds\Users\wb417362\Desktop\ADePT\[AFR_ Program Validation.xlsx]Auxiliar'!#REF!</xm:f>
            <x14:dxf>
              <fill>
                <patternFill>
                  <bgColor theme="9" tint="0.79998168889431442"/>
                </patternFill>
              </fill>
            </x14:dxf>
          </x14:cfRule>
          <x14:cfRule type="cellIs" priority="15" operator="equal" id="{B9DB38A3-2EB6-449F-9930-C15E934D1E49}">
            <xm:f>'\\Hdnotes01\hds\Users\wb417362\Desktop\ADePT\[AFR_ Program Validation.xlsx]Auxiliar'!#REF!</xm:f>
            <x14:dxf>
              <fill>
                <patternFill>
                  <bgColor theme="6" tint="0.79998168889431442"/>
                </patternFill>
              </fill>
            </x14:dxf>
          </x14:cfRule>
          <xm:sqref>D11:I11</xm:sqref>
        </x14:conditionalFormatting>
        <x14:conditionalFormatting xmlns:xm="http://schemas.microsoft.com/office/excel/2006/main">
          <x14:cfRule type="cellIs" priority="1" operator="equal" id="{DE00B427-EDBA-4C1B-8C82-034E63C255BC}">
            <xm:f>'C:\Users\wb417362\Desktop\ADePT\[AFR_ Program Validation.xlsx]Kenya'!#REF!</xm:f>
            <x14:dxf>
              <fill>
                <patternFill>
                  <bgColor theme="4" tint="0.79998168889431442"/>
                </patternFill>
              </fill>
            </x14:dxf>
          </x14:cfRule>
          <x14:cfRule type="cellIs" priority="2" operator="equal" id="{EA91CF05-287A-43D7-9B03-7FF8FAE0B00D}">
            <xm:f>'C:\Users\wb417362\Desktop\ADePT\[AFR_ Program Validation.xlsx]Kenya'!#REF!</xm:f>
            <x14:dxf>
              <fill>
                <patternFill>
                  <bgColor theme="9" tint="0.79998168889431442"/>
                </patternFill>
              </fill>
            </x14:dxf>
          </x14:cfRule>
          <x14:cfRule type="cellIs" priority="3" operator="equal" id="{3DDC7259-088A-4B80-A0FE-FF082CF91804}">
            <xm:f>'C:\Users\wb417362\Desktop\ADePT\[AFR_ Program Validation.xlsx]Kenya'!#REF!</xm:f>
            <x14:dxf>
              <fill>
                <patternFill>
                  <bgColor theme="9" tint="0.79998168889431442"/>
                </patternFill>
              </fill>
            </x14:dxf>
          </x14:cfRule>
          <x14:cfRule type="cellIs" priority="4" operator="equal" id="{A998D261-E4CD-4A4B-87AD-B29BE62236CC}">
            <xm:f>'C:\Users\wb417362\Desktop\ADePT\[AFR_ Program Validation.xlsx]Kenya'!#REF!</xm:f>
            <x14:dxf>
              <fill>
                <patternFill>
                  <bgColor theme="9" tint="0.79998168889431442"/>
                </patternFill>
              </fill>
            </x14:dxf>
          </x14:cfRule>
          <x14:cfRule type="cellIs" priority="5" operator="equal" id="{4A46975C-2D8C-46F6-A466-F81B545AC5B3}">
            <xm:f>'C:\Users\wb417362\Desktop\ADePT\[AFR_ Program Validation.xlsx]Kenya'!#REF!</xm:f>
            <x14:dxf>
              <fill>
                <patternFill>
                  <bgColor theme="9" tint="0.79998168889431442"/>
                </patternFill>
              </fill>
            </x14:dxf>
          </x14:cfRule>
          <x14:cfRule type="cellIs" priority="6" operator="equal" id="{2F995DA8-A261-48B0-A2C1-F346701CE9C8}">
            <xm:f>'C:\Users\wb417362\Desktop\ADePT\[AFR_ Program Validation.xlsx]Kenya'!#REF!</xm:f>
            <x14:dxf>
              <fill>
                <patternFill>
                  <bgColor theme="9" tint="0.79998168889431442"/>
                </patternFill>
              </fill>
            </x14:dxf>
          </x14:cfRule>
          <x14:cfRule type="cellIs" priority="7" operator="equal" id="{D64470F9-C7AF-4C36-88F7-117C8308F6BB}">
            <xm:f>'C:\Users\wb417362\Desktop\ADePT\[AFR_ Program Validation.xlsx]Kenya'!#REF!</xm:f>
            <x14:dxf>
              <fill>
                <patternFill>
                  <bgColor theme="6" tint="0.79998168889431442"/>
                </patternFill>
              </fill>
            </x14:dxf>
          </x14:cfRule>
          <xm:sqref>H18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68"/>
  <sheetViews>
    <sheetView showGridLines="0" zoomScale="70" zoomScaleNormal="70" workbookViewId="0">
      <pane ySplit="2" topLeftCell="A3" activePane="bottomLeft" state="frozen"/>
      <selection activeCell="C17" sqref="C17:C18"/>
      <selection pane="bottomLeft" activeCell="B4" sqref="B4"/>
    </sheetView>
  </sheetViews>
  <sheetFormatPr defaultColWidth="9.1796875" defaultRowHeight="14.5" x14ac:dyDescent="0.35"/>
  <cols>
    <col min="1" max="1" width="4.453125" style="1" customWidth="1"/>
    <col min="2" max="2" width="29.54296875" style="1" customWidth="1"/>
    <col min="3" max="3" width="34.453125" style="1" customWidth="1"/>
    <col min="4" max="4" width="28.1796875" style="1" customWidth="1"/>
    <col min="5" max="5" width="14.453125" style="2" customWidth="1"/>
    <col min="6" max="6" width="19" style="1" customWidth="1"/>
    <col min="7" max="7" width="20.1796875" style="1" customWidth="1"/>
    <col min="8" max="8" width="27.81640625" style="2" customWidth="1"/>
    <col min="9" max="9" width="65.81640625" style="2" customWidth="1"/>
    <col min="10" max="16384" width="9.1796875" style="1"/>
  </cols>
  <sheetData>
    <row r="2" spans="2:9" ht="33.5" x14ac:dyDescent="0.35">
      <c r="B2" s="11" t="s">
        <v>324</v>
      </c>
      <c r="E2" s="11"/>
      <c r="F2" s="11"/>
      <c r="H2" s="11"/>
      <c r="I2" s="11"/>
    </row>
    <row r="3" spans="2:9" ht="15" customHeight="1" x14ac:dyDescent="0.35">
      <c r="B3" s="11"/>
      <c r="E3" s="11"/>
      <c r="F3" s="11"/>
      <c r="H3" s="11"/>
      <c r="I3" s="11"/>
    </row>
    <row r="4" spans="2:9" ht="23.5" x14ac:dyDescent="0.35">
      <c r="B4" s="10" t="s">
        <v>800</v>
      </c>
      <c r="C4" s="9" t="s">
        <v>94</v>
      </c>
      <c r="H4" s="8"/>
    </row>
    <row r="5" spans="2:9" s="2" customFormat="1" ht="37" x14ac:dyDescent="0.35">
      <c r="B5" s="7" t="s">
        <v>17</v>
      </c>
      <c r="C5" s="7" t="s">
        <v>16</v>
      </c>
      <c r="D5" s="6" t="s">
        <v>338</v>
      </c>
      <c r="E5" s="7" t="s">
        <v>15</v>
      </c>
      <c r="F5" s="7" t="s">
        <v>14</v>
      </c>
      <c r="G5" s="7" t="s">
        <v>13</v>
      </c>
      <c r="H5" s="7" t="s">
        <v>12</v>
      </c>
      <c r="I5" s="6" t="s">
        <v>11</v>
      </c>
    </row>
    <row r="6" spans="2:9" s="17" customFormat="1" ht="45.75" customHeight="1" x14ac:dyDescent="0.35">
      <c r="B6" s="260" t="s">
        <v>10</v>
      </c>
      <c r="C6" s="153" t="s">
        <v>406</v>
      </c>
      <c r="D6" s="153" t="s">
        <v>295</v>
      </c>
      <c r="E6" s="4" t="s">
        <v>2</v>
      </c>
      <c r="F6" s="21" t="s">
        <v>791</v>
      </c>
      <c r="G6" s="4" t="s">
        <v>75</v>
      </c>
      <c r="H6" s="4" t="s">
        <v>793</v>
      </c>
      <c r="I6" s="4" t="s">
        <v>792</v>
      </c>
    </row>
    <row r="7" spans="2:9" s="17" customFormat="1" ht="87" x14ac:dyDescent="0.35">
      <c r="B7" s="261"/>
      <c r="C7" s="157" t="s">
        <v>391</v>
      </c>
      <c r="D7" s="12" t="s">
        <v>812</v>
      </c>
      <c r="E7" s="12" t="s">
        <v>23</v>
      </c>
      <c r="F7" s="22" t="s">
        <v>828</v>
      </c>
      <c r="G7" s="12" t="s">
        <v>814</v>
      </c>
      <c r="H7" s="12" t="s">
        <v>827</v>
      </c>
      <c r="I7" s="12" t="s">
        <v>829</v>
      </c>
    </row>
    <row r="8" spans="2:9" s="17" customFormat="1" ht="20.149999999999999" customHeight="1" x14ac:dyDescent="0.35">
      <c r="B8" s="260" t="s">
        <v>7</v>
      </c>
      <c r="C8" s="152" t="s">
        <v>405</v>
      </c>
      <c r="D8" s="5" t="s">
        <v>5</v>
      </c>
      <c r="E8" s="5" t="s">
        <v>5</v>
      </c>
      <c r="F8" s="5" t="s">
        <v>5</v>
      </c>
      <c r="G8" s="5" t="s">
        <v>5</v>
      </c>
      <c r="H8" s="5" t="s">
        <v>5</v>
      </c>
      <c r="I8" s="5" t="s">
        <v>5</v>
      </c>
    </row>
    <row r="9" spans="2:9" s="17" customFormat="1" ht="20.149999999999999" customHeight="1" x14ac:dyDescent="0.35">
      <c r="B9" s="262"/>
      <c r="C9" s="153" t="s">
        <v>404</v>
      </c>
      <c r="D9" s="5" t="s">
        <v>5</v>
      </c>
      <c r="E9" s="5" t="s">
        <v>5</v>
      </c>
      <c r="F9" s="5" t="s">
        <v>5</v>
      </c>
      <c r="G9" s="5" t="s">
        <v>5</v>
      </c>
      <c r="H9" s="5" t="s">
        <v>5</v>
      </c>
      <c r="I9" s="5" t="s">
        <v>5</v>
      </c>
    </row>
    <row r="10" spans="2:9" s="17" customFormat="1" ht="29" x14ac:dyDescent="0.35">
      <c r="B10" s="260" t="s">
        <v>6</v>
      </c>
      <c r="C10" s="153" t="s">
        <v>407</v>
      </c>
      <c r="D10" s="5" t="s">
        <v>5</v>
      </c>
      <c r="E10" s="5" t="s">
        <v>5</v>
      </c>
      <c r="F10" s="5" t="s">
        <v>5</v>
      </c>
      <c r="G10" s="5" t="s">
        <v>5</v>
      </c>
      <c r="H10" s="5" t="s">
        <v>5</v>
      </c>
      <c r="I10" s="5" t="s">
        <v>5</v>
      </c>
    </row>
    <row r="11" spans="2:9" s="17" customFormat="1" ht="20.149999999999999" customHeight="1" x14ac:dyDescent="0.35">
      <c r="B11" s="262"/>
      <c r="C11" s="156" t="s">
        <v>370</v>
      </c>
      <c r="D11" s="5" t="s">
        <v>5</v>
      </c>
      <c r="E11" s="5" t="s">
        <v>5</v>
      </c>
      <c r="F11" s="5" t="s">
        <v>5</v>
      </c>
      <c r="G11" s="5" t="s">
        <v>5</v>
      </c>
      <c r="H11" s="5" t="s">
        <v>5</v>
      </c>
      <c r="I11" s="5" t="s">
        <v>5</v>
      </c>
    </row>
    <row r="12" spans="2:9" s="17" customFormat="1" ht="20.149999999999999" customHeight="1" x14ac:dyDescent="0.35">
      <c r="B12" s="262"/>
      <c r="C12" s="47" t="s">
        <v>403</v>
      </c>
      <c r="D12" s="5" t="s">
        <v>5</v>
      </c>
      <c r="E12" s="5" t="s">
        <v>5</v>
      </c>
      <c r="F12" s="5" t="s">
        <v>5</v>
      </c>
      <c r="G12" s="5" t="s">
        <v>5</v>
      </c>
      <c r="H12" s="5" t="s">
        <v>5</v>
      </c>
      <c r="I12" s="5" t="s">
        <v>5</v>
      </c>
    </row>
    <row r="13" spans="2:9" s="17" customFormat="1" ht="29" x14ac:dyDescent="0.35">
      <c r="B13" s="262"/>
      <c r="C13" s="263" t="s">
        <v>518</v>
      </c>
      <c r="D13" s="12" t="s">
        <v>818</v>
      </c>
      <c r="E13" s="12" t="s">
        <v>23</v>
      </c>
      <c r="F13" s="22" t="s">
        <v>831</v>
      </c>
      <c r="G13" s="12" t="s">
        <v>819</v>
      </c>
      <c r="H13" s="12" t="s">
        <v>832</v>
      </c>
      <c r="I13" s="12" t="s">
        <v>830</v>
      </c>
    </row>
    <row r="14" spans="2:9" s="17" customFormat="1" ht="159.5" x14ac:dyDescent="0.35">
      <c r="B14" s="262"/>
      <c r="C14" s="264"/>
      <c r="D14" s="12" t="s">
        <v>826</v>
      </c>
      <c r="E14" s="12" t="s">
        <v>23</v>
      </c>
      <c r="F14" s="22" t="s">
        <v>836</v>
      </c>
      <c r="G14" s="12" t="s">
        <v>825</v>
      </c>
      <c r="H14" s="12" t="s">
        <v>834</v>
      </c>
      <c r="I14" s="12" t="s">
        <v>835</v>
      </c>
    </row>
    <row r="15" spans="2:9" s="17" customFormat="1" ht="20.149999999999999" customHeight="1" x14ac:dyDescent="0.35">
      <c r="B15" s="262"/>
      <c r="C15" s="156" t="s">
        <v>357</v>
      </c>
      <c r="D15" s="5" t="s">
        <v>5</v>
      </c>
      <c r="E15" s="5" t="s">
        <v>5</v>
      </c>
      <c r="F15" s="5" t="s">
        <v>5</v>
      </c>
      <c r="G15" s="5" t="s">
        <v>5</v>
      </c>
      <c r="H15" s="5" t="s">
        <v>5</v>
      </c>
      <c r="I15" s="5" t="s">
        <v>5</v>
      </c>
    </row>
    <row r="16" spans="2:9" s="17" customFormat="1" ht="19.5" customHeight="1" x14ac:dyDescent="0.35">
      <c r="B16" s="262"/>
      <c r="C16" s="156" t="s">
        <v>402</v>
      </c>
      <c r="D16" s="5" t="s">
        <v>5</v>
      </c>
      <c r="E16" s="5" t="s">
        <v>5</v>
      </c>
      <c r="F16" s="5" t="s">
        <v>5</v>
      </c>
      <c r="G16" s="5" t="s">
        <v>5</v>
      </c>
      <c r="H16" s="5" t="s">
        <v>5</v>
      </c>
      <c r="I16" s="5" t="s">
        <v>5</v>
      </c>
    </row>
    <row r="17" spans="2:9" s="17" customFormat="1" ht="20.149999999999999" customHeight="1" x14ac:dyDescent="0.35">
      <c r="B17" s="262"/>
      <c r="C17" s="154" t="s">
        <v>401</v>
      </c>
      <c r="D17" s="5" t="s">
        <v>5</v>
      </c>
      <c r="E17" s="5" t="s">
        <v>5</v>
      </c>
      <c r="F17" s="5" t="s">
        <v>5</v>
      </c>
      <c r="G17" s="5" t="s">
        <v>5</v>
      </c>
      <c r="H17" s="5" t="s">
        <v>5</v>
      </c>
      <c r="I17" s="5" t="s">
        <v>5</v>
      </c>
    </row>
    <row r="18" spans="2:9" s="17" customFormat="1" ht="83.25" customHeight="1" x14ac:dyDescent="0.35">
      <c r="B18" s="261"/>
      <c r="C18" s="44" t="s">
        <v>350</v>
      </c>
      <c r="D18" s="12" t="s">
        <v>945</v>
      </c>
      <c r="E18" s="12" t="s">
        <v>2</v>
      </c>
      <c r="F18" s="22" t="s">
        <v>833</v>
      </c>
      <c r="G18" s="12" t="s">
        <v>39</v>
      </c>
      <c r="H18" s="12" t="s">
        <v>793</v>
      </c>
      <c r="I18" s="12" t="s">
        <v>944</v>
      </c>
    </row>
    <row r="19" spans="2:9" s="17" customFormat="1" ht="47.25" customHeight="1" x14ac:dyDescent="0.35">
      <c r="B19" s="260" t="s">
        <v>4</v>
      </c>
      <c r="C19" s="263" t="s">
        <v>400</v>
      </c>
      <c r="D19" s="4" t="s">
        <v>411</v>
      </c>
      <c r="E19" s="4" t="s">
        <v>2</v>
      </c>
      <c r="F19" s="21" t="s">
        <v>797</v>
      </c>
      <c r="G19" s="4" t="s">
        <v>794</v>
      </c>
      <c r="H19" s="260" t="s">
        <v>793</v>
      </c>
      <c r="I19" s="4" t="s">
        <v>801</v>
      </c>
    </row>
    <row r="20" spans="2:9" s="17" customFormat="1" ht="63.75" customHeight="1" x14ac:dyDescent="0.35">
      <c r="B20" s="262"/>
      <c r="C20" s="265"/>
      <c r="D20" s="4" t="s">
        <v>409</v>
      </c>
      <c r="E20" s="4" t="s">
        <v>2</v>
      </c>
      <c r="F20" s="155" t="s">
        <v>798</v>
      </c>
      <c r="G20" s="4" t="s">
        <v>796</v>
      </c>
      <c r="H20" s="262"/>
      <c r="I20" s="4" t="s">
        <v>802</v>
      </c>
    </row>
    <row r="21" spans="2:9" ht="58" x14ac:dyDescent="0.35">
      <c r="B21" s="262"/>
      <c r="C21" s="264"/>
      <c r="D21" s="4" t="s">
        <v>410</v>
      </c>
      <c r="E21" s="4" t="s">
        <v>2</v>
      </c>
      <c r="F21" s="21" t="s">
        <v>799</v>
      </c>
      <c r="G21" s="4" t="s">
        <v>795</v>
      </c>
      <c r="H21" s="261"/>
      <c r="I21" s="4" t="s">
        <v>803</v>
      </c>
    </row>
    <row r="22" spans="2:9" ht="20.149999999999999" customHeight="1" x14ac:dyDescent="0.35">
      <c r="B22" s="261"/>
      <c r="C22" s="156" t="s">
        <v>399</v>
      </c>
      <c r="D22" s="5" t="s">
        <v>5</v>
      </c>
      <c r="E22" s="5" t="s">
        <v>5</v>
      </c>
      <c r="F22" s="5" t="s">
        <v>5</v>
      </c>
      <c r="G22" s="5" t="s">
        <v>5</v>
      </c>
      <c r="H22" s="5" t="s">
        <v>5</v>
      </c>
      <c r="I22" s="5" t="s">
        <v>5</v>
      </c>
    </row>
    <row r="23" spans="2:9" x14ac:dyDescent="0.35">
      <c r="B23" s="81"/>
      <c r="C23" s="158"/>
      <c r="D23" s="137"/>
      <c r="E23" s="137"/>
      <c r="F23" s="137"/>
      <c r="G23" s="137"/>
      <c r="H23" s="81"/>
      <c r="I23" s="137"/>
    </row>
    <row r="24" spans="2:9" x14ac:dyDescent="0.35">
      <c r="B24" s="81"/>
      <c r="C24" s="158"/>
      <c r="D24" s="137"/>
      <c r="E24" s="137"/>
      <c r="F24" s="137"/>
      <c r="G24" s="137"/>
      <c r="H24" s="81"/>
      <c r="I24" s="137"/>
    </row>
    <row r="25" spans="2:9" x14ac:dyDescent="0.35">
      <c r="B25" s="81"/>
      <c r="C25" s="158"/>
      <c r="D25" s="137"/>
      <c r="E25" s="137"/>
      <c r="F25" s="137"/>
      <c r="G25" s="137"/>
      <c r="H25" s="81"/>
      <c r="I25" s="137"/>
    </row>
    <row r="26" spans="2:9" x14ac:dyDescent="0.35">
      <c r="B26" s="81"/>
      <c r="C26" s="158"/>
      <c r="D26" s="137"/>
      <c r="E26" s="137"/>
      <c r="F26" s="137"/>
      <c r="G26" s="137"/>
      <c r="H26" s="81"/>
      <c r="I26" s="137"/>
    </row>
    <row r="27" spans="2:9" ht="23.5" x14ac:dyDescent="0.35">
      <c r="B27" s="10">
        <v>2008</v>
      </c>
      <c r="C27" s="9" t="s">
        <v>94</v>
      </c>
      <c r="H27" s="8"/>
    </row>
    <row r="28" spans="2:9" s="2" customFormat="1" ht="37" x14ac:dyDescent="0.35">
      <c r="B28" s="7" t="s">
        <v>17</v>
      </c>
      <c r="C28" s="7" t="s">
        <v>16</v>
      </c>
      <c r="D28" s="6" t="s">
        <v>338</v>
      </c>
      <c r="E28" s="7" t="s">
        <v>15</v>
      </c>
      <c r="F28" s="7" t="s">
        <v>14</v>
      </c>
      <c r="G28" s="7" t="s">
        <v>13</v>
      </c>
      <c r="H28" s="7" t="s">
        <v>12</v>
      </c>
      <c r="I28" s="6" t="s">
        <v>11</v>
      </c>
    </row>
    <row r="29" spans="2:9" s="17" customFormat="1" ht="45.75" customHeight="1" x14ac:dyDescent="0.35">
      <c r="B29" s="260" t="s">
        <v>10</v>
      </c>
      <c r="C29" s="153" t="s">
        <v>406</v>
      </c>
      <c r="D29" s="153" t="s">
        <v>295</v>
      </c>
      <c r="E29" s="4" t="s">
        <v>2</v>
      </c>
      <c r="F29" s="191" t="s">
        <v>820</v>
      </c>
      <c r="G29" s="4" t="s">
        <v>75</v>
      </c>
      <c r="H29" s="4" t="s">
        <v>804</v>
      </c>
      <c r="I29" s="4" t="s">
        <v>805</v>
      </c>
    </row>
    <row r="30" spans="2:9" s="17" customFormat="1" ht="87" x14ac:dyDescent="0.35">
      <c r="B30" s="261"/>
      <c r="C30" s="153" t="s">
        <v>391</v>
      </c>
      <c r="D30" s="12" t="s">
        <v>812</v>
      </c>
      <c r="E30" s="12" t="s">
        <v>23</v>
      </c>
      <c r="F30" s="193" t="s">
        <v>813</v>
      </c>
      <c r="G30" s="12" t="s">
        <v>814</v>
      </c>
      <c r="H30" s="12" t="s">
        <v>815</v>
      </c>
      <c r="I30" s="12" t="s">
        <v>816</v>
      </c>
    </row>
    <row r="31" spans="2:9" s="17" customFormat="1" ht="20.149999999999999" customHeight="1" x14ac:dyDescent="0.35">
      <c r="B31" s="260" t="s">
        <v>7</v>
      </c>
      <c r="C31" s="152" t="s">
        <v>405</v>
      </c>
      <c r="D31" s="5" t="s">
        <v>5</v>
      </c>
      <c r="E31" s="5" t="s">
        <v>5</v>
      </c>
      <c r="F31" s="5" t="s">
        <v>5</v>
      </c>
      <c r="G31" s="5" t="s">
        <v>5</v>
      </c>
      <c r="H31" s="5" t="s">
        <v>5</v>
      </c>
      <c r="I31" s="5" t="s">
        <v>5</v>
      </c>
    </row>
    <row r="32" spans="2:9" s="17" customFormat="1" ht="20.149999999999999" customHeight="1" x14ac:dyDescent="0.35">
      <c r="B32" s="262"/>
      <c r="C32" s="153" t="s">
        <v>404</v>
      </c>
      <c r="D32" s="5" t="s">
        <v>5</v>
      </c>
      <c r="E32" s="5" t="s">
        <v>5</v>
      </c>
      <c r="F32" s="5" t="s">
        <v>5</v>
      </c>
      <c r="G32" s="5" t="s">
        <v>5</v>
      </c>
      <c r="H32" s="5" t="s">
        <v>5</v>
      </c>
      <c r="I32" s="5" t="s">
        <v>5</v>
      </c>
    </row>
    <row r="33" spans="2:9" s="17" customFormat="1" ht="29" x14ac:dyDescent="0.35">
      <c r="B33" s="260" t="s">
        <v>6</v>
      </c>
      <c r="C33" s="153" t="s">
        <v>407</v>
      </c>
      <c r="D33" s="5" t="s">
        <v>5</v>
      </c>
      <c r="E33" s="5" t="s">
        <v>5</v>
      </c>
      <c r="F33" s="5" t="s">
        <v>5</v>
      </c>
      <c r="G33" s="5" t="s">
        <v>5</v>
      </c>
      <c r="H33" s="5" t="s">
        <v>5</v>
      </c>
      <c r="I33" s="5" t="s">
        <v>5</v>
      </c>
    </row>
    <row r="34" spans="2:9" s="17" customFormat="1" ht="20.149999999999999" customHeight="1" x14ac:dyDescent="0.35">
      <c r="B34" s="262"/>
      <c r="C34" s="156" t="s">
        <v>370</v>
      </c>
      <c r="D34" s="5" t="s">
        <v>5</v>
      </c>
      <c r="E34" s="5" t="s">
        <v>5</v>
      </c>
      <c r="F34" s="5" t="s">
        <v>5</v>
      </c>
      <c r="G34" s="5" t="s">
        <v>5</v>
      </c>
      <c r="H34" s="5" t="s">
        <v>5</v>
      </c>
      <c r="I34" s="5" t="s">
        <v>5</v>
      </c>
    </row>
    <row r="35" spans="2:9" s="17" customFormat="1" ht="20.149999999999999" customHeight="1" x14ac:dyDescent="0.35">
      <c r="B35" s="262"/>
      <c r="C35" s="47" t="s">
        <v>403</v>
      </c>
      <c r="D35" s="5" t="s">
        <v>5</v>
      </c>
      <c r="E35" s="5" t="s">
        <v>5</v>
      </c>
      <c r="F35" s="5" t="s">
        <v>5</v>
      </c>
      <c r="G35" s="5" t="s">
        <v>5</v>
      </c>
      <c r="H35" s="5" t="s">
        <v>5</v>
      </c>
      <c r="I35" s="5" t="s">
        <v>5</v>
      </c>
    </row>
    <row r="36" spans="2:9" s="17" customFormat="1" ht="35.15" customHeight="1" x14ac:dyDescent="0.35">
      <c r="B36" s="262"/>
      <c r="C36" s="156" t="s">
        <v>518</v>
      </c>
      <c r="D36" s="12" t="s">
        <v>818</v>
      </c>
      <c r="E36" s="12" t="s">
        <v>23</v>
      </c>
      <c r="F36" s="193" t="s">
        <v>821</v>
      </c>
      <c r="G36" s="12" t="s">
        <v>819</v>
      </c>
      <c r="H36" s="12" t="s">
        <v>822</v>
      </c>
      <c r="I36" s="12" t="s">
        <v>817</v>
      </c>
    </row>
    <row r="37" spans="2:9" s="17" customFormat="1" ht="20.149999999999999" customHeight="1" x14ac:dyDescent="0.35">
      <c r="B37" s="262"/>
      <c r="C37" s="156" t="s">
        <v>357</v>
      </c>
      <c r="D37" s="5" t="s">
        <v>5</v>
      </c>
      <c r="E37" s="5" t="s">
        <v>5</v>
      </c>
      <c r="F37" s="5" t="s">
        <v>5</v>
      </c>
      <c r="G37" s="5" t="s">
        <v>5</v>
      </c>
      <c r="H37" s="5" t="s">
        <v>5</v>
      </c>
      <c r="I37" s="5" t="s">
        <v>5</v>
      </c>
    </row>
    <row r="38" spans="2:9" s="17" customFormat="1" ht="20.149999999999999" customHeight="1" x14ac:dyDescent="0.35">
      <c r="B38" s="262"/>
      <c r="C38" s="156" t="s">
        <v>402</v>
      </c>
      <c r="D38" s="5" t="s">
        <v>5</v>
      </c>
      <c r="E38" s="5" t="s">
        <v>5</v>
      </c>
      <c r="F38" s="5" t="s">
        <v>5</v>
      </c>
      <c r="G38" s="5" t="s">
        <v>5</v>
      </c>
      <c r="H38" s="5" t="s">
        <v>5</v>
      </c>
      <c r="I38" s="5" t="s">
        <v>5</v>
      </c>
    </row>
    <row r="39" spans="2:9" s="17" customFormat="1" ht="20.149999999999999" customHeight="1" x14ac:dyDescent="0.35">
      <c r="B39" s="262"/>
      <c r="C39" s="154" t="s">
        <v>401</v>
      </c>
      <c r="D39" s="5" t="s">
        <v>5</v>
      </c>
      <c r="E39" s="5" t="s">
        <v>5</v>
      </c>
      <c r="F39" s="5" t="s">
        <v>5</v>
      </c>
      <c r="G39" s="5" t="s">
        <v>5</v>
      </c>
      <c r="H39" s="5" t="s">
        <v>5</v>
      </c>
      <c r="I39" s="5" t="s">
        <v>5</v>
      </c>
    </row>
    <row r="40" spans="2:9" s="17" customFormat="1" ht="79.5" customHeight="1" x14ac:dyDescent="0.35">
      <c r="B40" s="262"/>
      <c r="C40" s="157" t="s">
        <v>350</v>
      </c>
      <c r="D40" s="12" t="s">
        <v>838</v>
      </c>
      <c r="E40" s="12" t="s">
        <v>2</v>
      </c>
      <c r="F40" s="193" t="s">
        <v>823</v>
      </c>
      <c r="G40" s="12" t="s">
        <v>39</v>
      </c>
      <c r="H40" s="12" t="s">
        <v>804</v>
      </c>
      <c r="I40" s="12" t="s">
        <v>824</v>
      </c>
    </row>
    <row r="41" spans="2:9" s="17" customFormat="1" ht="47.25" customHeight="1" x14ac:dyDescent="0.35">
      <c r="B41" s="260" t="s">
        <v>4</v>
      </c>
      <c r="C41" s="263" t="s">
        <v>400</v>
      </c>
      <c r="D41" s="4" t="s">
        <v>411</v>
      </c>
      <c r="E41" s="4" t="s">
        <v>2</v>
      </c>
      <c r="F41" s="191" t="s">
        <v>809</v>
      </c>
      <c r="G41" s="4" t="s">
        <v>794</v>
      </c>
      <c r="H41" s="260" t="s">
        <v>804</v>
      </c>
      <c r="I41" s="4" t="s">
        <v>806</v>
      </c>
    </row>
    <row r="42" spans="2:9" s="17" customFormat="1" ht="63.75" customHeight="1" x14ac:dyDescent="0.35">
      <c r="B42" s="262"/>
      <c r="C42" s="265"/>
      <c r="D42" s="4" t="s">
        <v>409</v>
      </c>
      <c r="E42" s="4" t="s">
        <v>2</v>
      </c>
      <c r="F42" s="192" t="s">
        <v>810</v>
      </c>
      <c r="G42" s="4" t="s">
        <v>796</v>
      </c>
      <c r="H42" s="262"/>
      <c r="I42" s="4" t="s">
        <v>807</v>
      </c>
    </row>
    <row r="43" spans="2:9" ht="58" x14ac:dyDescent="0.35">
      <c r="B43" s="262"/>
      <c r="C43" s="264"/>
      <c r="D43" s="4" t="s">
        <v>410</v>
      </c>
      <c r="E43" s="4" t="s">
        <v>2</v>
      </c>
      <c r="F43" s="191" t="s">
        <v>811</v>
      </c>
      <c r="G43" s="4" t="s">
        <v>795</v>
      </c>
      <c r="H43" s="261"/>
      <c r="I43" s="4" t="s">
        <v>808</v>
      </c>
    </row>
    <row r="44" spans="2:9" ht="20.149999999999999" customHeight="1" x14ac:dyDescent="0.35">
      <c r="B44" s="261"/>
      <c r="C44" s="156" t="s">
        <v>399</v>
      </c>
      <c r="D44" s="5" t="s">
        <v>5</v>
      </c>
      <c r="E44" s="5" t="s">
        <v>5</v>
      </c>
      <c r="F44" s="5" t="s">
        <v>5</v>
      </c>
      <c r="G44" s="5" t="s">
        <v>5</v>
      </c>
      <c r="H44" s="5" t="s">
        <v>5</v>
      </c>
      <c r="I44" s="5" t="s">
        <v>5</v>
      </c>
    </row>
    <row r="45" spans="2:9" x14ac:dyDescent="0.35">
      <c r="B45" s="81"/>
      <c r="C45" s="158"/>
      <c r="D45" s="137"/>
      <c r="E45" s="137"/>
      <c r="F45" s="137"/>
      <c r="G45" s="137"/>
      <c r="H45" s="81"/>
      <c r="I45" s="137"/>
    </row>
    <row r="46" spans="2:9" x14ac:dyDescent="0.35">
      <c r="B46" s="81"/>
      <c r="C46" s="158"/>
      <c r="D46" s="137"/>
      <c r="E46" s="137"/>
      <c r="F46" s="137"/>
      <c r="G46" s="137"/>
      <c r="H46" s="81"/>
      <c r="I46" s="137"/>
    </row>
    <row r="47" spans="2:9" x14ac:dyDescent="0.35">
      <c r="B47" s="81"/>
      <c r="C47" s="158"/>
      <c r="D47" s="137"/>
      <c r="E47" s="137"/>
      <c r="F47" s="137"/>
      <c r="G47" s="137"/>
      <c r="H47" s="81"/>
      <c r="I47" s="137"/>
    </row>
    <row r="49" spans="2:9" ht="23.5" x14ac:dyDescent="0.35">
      <c r="B49" s="10">
        <v>2002</v>
      </c>
      <c r="C49" s="9" t="s">
        <v>94</v>
      </c>
      <c r="H49" s="8"/>
    </row>
    <row r="50" spans="2:9" s="2" customFormat="1" ht="37" x14ac:dyDescent="0.35">
      <c r="B50" s="7" t="s">
        <v>17</v>
      </c>
      <c r="C50" s="7" t="s">
        <v>16</v>
      </c>
      <c r="D50" s="6" t="s">
        <v>338</v>
      </c>
      <c r="E50" s="7" t="s">
        <v>15</v>
      </c>
      <c r="F50" s="7" t="s">
        <v>14</v>
      </c>
      <c r="G50" s="7" t="s">
        <v>13</v>
      </c>
      <c r="H50" s="7" t="s">
        <v>12</v>
      </c>
      <c r="I50" s="6" t="s">
        <v>11</v>
      </c>
    </row>
    <row r="51" spans="2:9" s="17" customFormat="1" ht="72.650000000000006" customHeight="1" x14ac:dyDescent="0.35">
      <c r="B51" s="260" t="s">
        <v>10</v>
      </c>
      <c r="C51" s="34" t="s">
        <v>406</v>
      </c>
      <c r="D51" s="34" t="s">
        <v>93</v>
      </c>
      <c r="E51" s="4" t="s">
        <v>2</v>
      </c>
      <c r="F51" s="4" t="s">
        <v>84</v>
      </c>
      <c r="G51" s="4" t="s">
        <v>8</v>
      </c>
      <c r="H51" s="4" t="s">
        <v>735</v>
      </c>
      <c r="I51" s="4" t="s">
        <v>92</v>
      </c>
    </row>
    <row r="52" spans="2:9" s="17" customFormat="1" ht="20.149999999999999" customHeight="1" x14ac:dyDescent="0.35">
      <c r="B52" s="261"/>
      <c r="C52" s="34" t="s">
        <v>391</v>
      </c>
      <c r="D52" s="5" t="s">
        <v>5</v>
      </c>
      <c r="E52" s="5" t="s">
        <v>5</v>
      </c>
      <c r="F52" s="5" t="s">
        <v>5</v>
      </c>
      <c r="G52" s="5" t="s">
        <v>5</v>
      </c>
      <c r="H52" s="5" t="s">
        <v>5</v>
      </c>
      <c r="I52" s="5" t="s">
        <v>5</v>
      </c>
    </row>
    <row r="53" spans="2:9" s="17" customFormat="1" ht="20.149999999999999" customHeight="1" x14ac:dyDescent="0.35">
      <c r="B53" s="260" t="s">
        <v>7</v>
      </c>
      <c r="C53" s="18" t="s">
        <v>405</v>
      </c>
      <c r="D53" s="5" t="s">
        <v>5</v>
      </c>
      <c r="E53" s="5" t="s">
        <v>5</v>
      </c>
      <c r="F53" s="5" t="s">
        <v>5</v>
      </c>
      <c r="G53" s="5" t="s">
        <v>5</v>
      </c>
      <c r="H53" s="5" t="s">
        <v>5</v>
      </c>
      <c r="I53" s="5" t="s">
        <v>5</v>
      </c>
    </row>
    <row r="54" spans="2:9" s="17" customFormat="1" ht="50.25" customHeight="1" x14ac:dyDescent="0.35">
      <c r="B54" s="262"/>
      <c r="C54" s="260" t="s">
        <v>404</v>
      </c>
      <c r="D54" s="34" t="s">
        <v>241</v>
      </c>
      <c r="E54" s="4" t="s">
        <v>23</v>
      </c>
      <c r="F54" s="16" t="s">
        <v>91</v>
      </c>
      <c r="G54" s="4" t="s">
        <v>239</v>
      </c>
      <c r="H54" s="260" t="s">
        <v>736</v>
      </c>
      <c r="I54" s="4" t="s">
        <v>737</v>
      </c>
    </row>
    <row r="55" spans="2:9" s="17" customFormat="1" ht="36" customHeight="1" x14ac:dyDescent="0.35">
      <c r="B55" s="262"/>
      <c r="C55" s="262"/>
      <c r="D55" s="34" t="s">
        <v>242</v>
      </c>
      <c r="E55" s="4" t="s">
        <v>23</v>
      </c>
      <c r="F55" s="16" t="s">
        <v>478</v>
      </c>
      <c r="G55" s="4" t="s">
        <v>90</v>
      </c>
      <c r="H55" s="262"/>
      <c r="I55" s="4" t="s">
        <v>738</v>
      </c>
    </row>
    <row r="56" spans="2:9" s="17" customFormat="1" ht="51.75" customHeight="1" x14ac:dyDescent="0.35">
      <c r="B56" s="261"/>
      <c r="C56" s="261"/>
      <c r="D56" s="34" t="s">
        <v>243</v>
      </c>
      <c r="E56" s="4" t="s">
        <v>23</v>
      </c>
      <c r="F56" s="16" t="s">
        <v>479</v>
      </c>
      <c r="G56" s="4" t="s">
        <v>240</v>
      </c>
      <c r="H56" s="261"/>
      <c r="I56" s="4" t="s">
        <v>739</v>
      </c>
    </row>
    <row r="57" spans="2:9" s="17" customFormat="1" ht="93" customHeight="1" x14ac:dyDescent="0.35">
      <c r="B57" s="260" t="s">
        <v>6</v>
      </c>
      <c r="C57" s="34" t="s">
        <v>407</v>
      </c>
      <c r="D57" s="34" t="s">
        <v>6</v>
      </c>
      <c r="E57" s="4" t="s">
        <v>23</v>
      </c>
      <c r="F57" s="4" t="s">
        <v>89</v>
      </c>
      <c r="G57" s="4" t="s">
        <v>88</v>
      </c>
      <c r="H57" s="4" t="s">
        <v>740</v>
      </c>
      <c r="I57" s="4" t="s">
        <v>741</v>
      </c>
    </row>
    <row r="58" spans="2:9" s="17" customFormat="1" ht="20.149999999999999" customHeight="1" x14ac:dyDescent="0.35">
      <c r="B58" s="262"/>
      <c r="C58" s="46" t="s">
        <v>370</v>
      </c>
      <c r="D58" s="5" t="s">
        <v>5</v>
      </c>
      <c r="E58" s="5" t="s">
        <v>5</v>
      </c>
      <c r="F58" s="5" t="s">
        <v>5</v>
      </c>
      <c r="G58" s="5" t="s">
        <v>5</v>
      </c>
      <c r="H58" s="5" t="s">
        <v>5</v>
      </c>
      <c r="I58" s="5" t="s">
        <v>5</v>
      </c>
    </row>
    <row r="59" spans="2:9" s="17" customFormat="1" ht="20.149999999999999" customHeight="1" x14ac:dyDescent="0.35">
      <c r="B59" s="262"/>
      <c r="C59" s="47" t="s">
        <v>403</v>
      </c>
      <c r="D59" s="5" t="s">
        <v>5</v>
      </c>
      <c r="E59" s="5" t="s">
        <v>5</v>
      </c>
      <c r="F59" s="5" t="s">
        <v>5</v>
      </c>
      <c r="G59" s="5" t="s">
        <v>5</v>
      </c>
      <c r="H59" s="5" t="s">
        <v>5</v>
      </c>
      <c r="I59" s="5" t="s">
        <v>5</v>
      </c>
    </row>
    <row r="60" spans="2:9" s="17" customFormat="1" ht="20.149999999999999" customHeight="1" x14ac:dyDescent="0.35">
      <c r="B60" s="262"/>
      <c r="C60" s="46" t="s">
        <v>518</v>
      </c>
      <c r="D60" s="5" t="s">
        <v>5</v>
      </c>
      <c r="E60" s="5" t="s">
        <v>5</v>
      </c>
      <c r="F60" s="5" t="s">
        <v>5</v>
      </c>
      <c r="G60" s="5" t="s">
        <v>5</v>
      </c>
      <c r="H60" s="5" t="s">
        <v>5</v>
      </c>
      <c r="I60" s="5" t="s">
        <v>5</v>
      </c>
    </row>
    <row r="61" spans="2:9" s="17" customFormat="1" ht="20.149999999999999" customHeight="1" x14ac:dyDescent="0.35">
      <c r="B61" s="262"/>
      <c r="C61" s="46" t="s">
        <v>357</v>
      </c>
      <c r="D61" s="5" t="s">
        <v>5</v>
      </c>
      <c r="E61" s="5" t="s">
        <v>5</v>
      </c>
      <c r="F61" s="5" t="s">
        <v>5</v>
      </c>
      <c r="G61" s="5" t="s">
        <v>5</v>
      </c>
      <c r="H61" s="5" t="s">
        <v>5</v>
      </c>
      <c r="I61" s="5" t="s">
        <v>5</v>
      </c>
    </row>
    <row r="62" spans="2:9" s="17" customFormat="1" ht="20.149999999999999" customHeight="1" x14ac:dyDescent="0.35">
      <c r="B62" s="262"/>
      <c r="C62" s="46" t="s">
        <v>402</v>
      </c>
      <c r="D62" s="5" t="s">
        <v>5</v>
      </c>
      <c r="E62" s="5" t="s">
        <v>5</v>
      </c>
      <c r="F62" s="5" t="s">
        <v>5</v>
      </c>
      <c r="G62" s="5" t="s">
        <v>5</v>
      </c>
      <c r="H62" s="5" t="s">
        <v>5</v>
      </c>
      <c r="I62" s="5" t="s">
        <v>5</v>
      </c>
    </row>
    <row r="63" spans="2:9" s="17" customFormat="1" ht="20.149999999999999" customHeight="1" x14ac:dyDescent="0.35">
      <c r="B63" s="262"/>
      <c r="C63" s="45" t="s">
        <v>401</v>
      </c>
      <c r="D63" s="5" t="s">
        <v>5</v>
      </c>
      <c r="E63" s="5" t="s">
        <v>5</v>
      </c>
      <c r="F63" s="5" t="s">
        <v>5</v>
      </c>
      <c r="G63" s="5" t="s">
        <v>5</v>
      </c>
      <c r="H63" s="5" t="s">
        <v>5</v>
      </c>
      <c r="I63" s="5" t="s">
        <v>5</v>
      </c>
    </row>
    <row r="64" spans="2:9" s="17" customFormat="1" ht="80.25" customHeight="1" x14ac:dyDescent="0.35">
      <c r="B64" s="261"/>
      <c r="C64" s="44" t="s">
        <v>350</v>
      </c>
      <c r="D64" s="34" t="s">
        <v>41</v>
      </c>
      <c r="E64" s="4" t="s">
        <v>23</v>
      </c>
      <c r="F64" s="4" t="s">
        <v>87</v>
      </c>
      <c r="G64" s="4" t="s">
        <v>86</v>
      </c>
      <c r="H64" s="4" t="s">
        <v>742</v>
      </c>
      <c r="I64" s="4" t="s">
        <v>85</v>
      </c>
    </row>
    <row r="65" spans="2:9" s="17" customFormat="1" ht="20.149999999999999" customHeight="1" x14ac:dyDescent="0.35">
      <c r="B65" s="259" t="s">
        <v>4</v>
      </c>
      <c r="C65" s="42" t="s">
        <v>400</v>
      </c>
      <c r="D65" s="5" t="s">
        <v>5</v>
      </c>
      <c r="E65" s="5" t="s">
        <v>5</v>
      </c>
      <c r="F65" s="5" t="s">
        <v>5</v>
      </c>
      <c r="G65" s="5" t="s">
        <v>5</v>
      </c>
      <c r="H65" s="5" t="s">
        <v>5</v>
      </c>
      <c r="I65" s="5" t="s">
        <v>5</v>
      </c>
    </row>
    <row r="66" spans="2:9" s="17" customFormat="1" ht="98.25" customHeight="1" x14ac:dyDescent="0.35">
      <c r="B66" s="259"/>
      <c r="C66" s="263" t="s">
        <v>399</v>
      </c>
      <c r="D66" s="4" t="s">
        <v>411</v>
      </c>
      <c r="E66" s="4" t="s">
        <v>2</v>
      </c>
      <c r="F66" s="4" t="s">
        <v>84</v>
      </c>
      <c r="G66" s="4" t="s">
        <v>83</v>
      </c>
      <c r="H66" s="260" t="s">
        <v>735</v>
      </c>
      <c r="I66" s="4" t="s">
        <v>82</v>
      </c>
    </row>
    <row r="67" spans="2:9" s="17" customFormat="1" ht="54" customHeight="1" x14ac:dyDescent="0.35">
      <c r="B67" s="259"/>
      <c r="C67" s="265"/>
      <c r="D67" s="4" t="s">
        <v>409</v>
      </c>
      <c r="E67" s="4" t="s">
        <v>2</v>
      </c>
      <c r="F67" s="16" t="s">
        <v>84</v>
      </c>
      <c r="G67" s="4" t="s">
        <v>81</v>
      </c>
      <c r="H67" s="262"/>
      <c r="I67" s="4" t="s">
        <v>80</v>
      </c>
    </row>
    <row r="68" spans="2:9" ht="43.5" x14ac:dyDescent="0.35">
      <c r="B68" s="259"/>
      <c r="C68" s="264"/>
      <c r="D68" s="4" t="s">
        <v>410</v>
      </c>
      <c r="E68" s="4" t="s">
        <v>2</v>
      </c>
      <c r="F68" s="4" t="s">
        <v>84</v>
      </c>
      <c r="G68" s="4" t="s">
        <v>79</v>
      </c>
      <c r="H68" s="261"/>
      <c r="I68" s="4" t="s">
        <v>78</v>
      </c>
    </row>
  </sheetData>
  <mergeCells count="21">
    <mergeCell ref="B65:B68"/>
    <mergeCell ref="C66:C68"/>
    <mergeCell ref="H66:H68"/>
    <mergeCell ref="H54:H56"/>
    <mergeCell ref="B51:B52"/>
    <mergeCell ref="B53:B56"/>
    <mergeCell ref="B57:B64"/>
    <mergeCell ref="C54:C56"/>
    <mergeCell ref="B19:B22"/>
    <mergeCell ref="C19:C21"/>
    <mergeCell ref="H19:H21"/>
    <mergeCell ref="B29:B30"/>
    <mergeCell ref="B6:B7"/>
    <mergeCell ref="B8:B9"/>
    <mergeCell ref="B10:B18"/>
    <mergeCell ref="C13:C14"/>
    <mergeCell ref="B31:B32"/>
    <mergeCell ref="B33:B40"/>
    <mergeCell ref="B41:B44"/>
    <mergeCell ref="C41:C43"/>
    <mergeCell ref="H41:H43"/>
  </mergeCells>
  <conditionalFormatting sqref="C60:C66 C13 C41 C15:C19">
    <cfRule type="cellIs" dxfId="11760" priority="946" operator="equal">
      <formula>"NA"</formula>
    </cfRule>
  </conditionalFormatting>
  <conditionalFormatting sqref="C59">
    <cfRule type="cellIs" dxfId="11759" priority="945" operator="equal">
      <formula>"NA"</formula>
    </cfRule>
  </conditionalFormatting>
  <conditionalFormatting sqref="C58">
    <cfRule type="cellIs" dxfId="11758" priority="796" operator="equal">
      <formula>"NA"</formula>
    </cfRule>
  </conditionalFormatting>
  <conditionalFormatting sqref="C12">
    <cfRule type="cellIs" dxfId="11757" priority="662" operator="equal">
      <formula>"NA"</formula>
    </cfRule>
  </conditionalFormatting>
  <conditionalFormatting sqref="C11">
    <cfRule type="cellIs" dxfId="11756" priority="598" operator="equal">
      <formula>"NA"</formula>
    </cfRule>
  </conditionalFormatting>
  <conditionalFormatting sqref="C36:C39">
    <cfRule type="cellIs" dxfId="11755" priority="492" operator="equal">
      <formula>"NA"</formula>
    </cfRule>
  </conditionalFormatting>
  <conditionalFormatting sqref="C35">
    <cfRule type="cellIs" dxfId="11754" priority="366" operator="equal">
      <formula>"NA"</formula>
    </cfRule>
  </conditionalFormatting>
  <conditionalFormatting sqref="C34">
    <cfRule type="cellIs" dxfId="11753" priority="330"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1072" operator="equal" id="{5BB5FCD2-5A0E-45DD-8888-BC35F393C803}">
            <xm:f>'\\Hdnotes01\hds\Users\wb417362\Desktop\ADePT\[AFR_ Program Validation.xlsx]Auxiliar'!#REF!</xm:f>
            <x14:dxf>
              <fill>
                <patternFill>
                  <bgColor theme="4" tint="0.79998168889431442"/>
                </patternFill>
              </fill>
            </x14:dxf>
          </x14:cfRule>
          <x14:cfRule type="cellIs" priority="1073" operator="equal" id="{F271FD19-CF31-4FC4-A261-63A3A575DC59}">
            <xm:f>'\\Hdnotes01\hds\Users\wb417362\Desktop\ADePT\[AFR_ Program Validation.xlsx]Auxiliar'!#REF!</xm:f>
            <x14:dxf>
              <fill>
                <patternFill>
                  <bgColor theme="9" tint="0.79998168889431442"/>
                </patternFill>
              </fill>
            </x14:dxf>
          </x14:cfRule>
          <x14:cfRule type="cellIs" priority="1074" operator="equal" id="{9AE20CE0-2ED3-4BB7-8420-B9AE5C84CD7D}">
            <xm:f>'\\Hdnotes01\hds\Users\wb417362\Desktop\ADePT\[AFR_ Program Validation.xlsx]Auxiliar'!#REF!</xm:f>
            <x14:dxf>
              <fill>
                <patternFill>
                  <bgColor theme="9" tint="0.79998168889431442"/>
                </patternFill>
              </fill>
            </x14:dxf>
          </x14:cfRule>
          <x14:cfRule type="cellIs" priority="1075" operator="equal" id="{97D094CE-0492-4AA0-9A53-C2009E89433C}">
            <xm:f>'\\Hdnotes01\hds\Users\wb417362\Desktop\ADePT\[AFR_ Program Validation.xlsx]Auxiliar'!#REF!</xm:f>
            <x14:dxf>
              <fill>
                <patternFill>
                  <bgColor theme="9" tint="0.79998168889431442"/>
                </patternFill>
              </fill>
            </x14:dxf>
          </x14:cfRule>
          <x14:cfRule type="cellIs" priority="1076" operator="equal" id="{E16BD36A-0DA7-4AC8-9101-8BD264664557}">
            <xm:f>'\\Hdnotes01\hds\Users\wb417362\Desktop\ADePT\[AFR_ Program Validation.xlsx]Auxiliar'!#REF!</xm:f>
            <x14:dxf>
              <fill>
                <patternFill>
                  <bgColor theme="9" tint="0.79998168889431442"/>
                </patternFill>
              </fill>
            </x14:dxf>
          </x14:cfRule>
          <x14:cfRule type="cellIs" priority="1077" operator="equal" id="{C0CEE1C5-EF23-4693-9187-9C873075603A}">
            <xm:f>'\\Hdnotes01\hds\Users\wb417362\Desktop\ADePT\[AFR_ Program Validation.xlsx]Auxiliar'!#REF!</xm:f>
            <x14:dxf>
              <fill>
                <patternFill>
                  <bgColor theme="9" tint="0.79998168889431442"/>
                </patternFill>
              </fill>
            </x14:dxf>
          </x14:cfRule>
          <x14:cfRule type="cellIs" priority="1078" operator="equal" id="{5691DEBB-E501-4F44-AD6D-0D84F5424E18}">
            <xm:f>'\\Hdnotes01\hds\Users\wb417362\Desktop\ADePT\[AFR_ Program Validation.xlsx]Auxiliar'!#REF!</xm:f>
            <x14:dxf>
              <fill>
                <patternFill>
                  <bgColor theme="6" tint="0.79998168889431442"/>
                </patternFill>
              </fill>
            </x14:dxf>
          </x14:cfRule>
          <xm:sqref>C50:C54</xm:sqref>
        </x14:conditionalFormatting>
        <x14:conditionalFormatting xmlns:xm="http://schemas.microsoft.com/office/excel/2006/main">
          <x14:cfRule type="cellIs" priority="1068" operator="equal" id="{20C8499F-F498-44BE-BDEA-BDC057664363}">
            <xm:f>'\\Hdnotes01\hds\Users\wb417362\Desktop\ADePT\[AFR_ Program Validation.xlsx]Auxiliar'!#REF!</xm:f>
            <x14:dxf>
              <fill>
                <patternFill>
                  <bgColor theme="9" tint="0.79998168889431442"/>
                </patternFill>
              </fill>
            </x14:dxf>
          </x14:cfRule>
          <x14:cfRule type="cellIs" priority="1069" operator="equal" id="{68255B81-9D41-4B1B-81AD-877A84F5EF63}">
            <xm:f>'\\Hdnotes01\hds\Users\wb417362\Desktop\ADePT\[AFR_ Program Validation.xlsx]Auxiliar'!#REF!</xm:f>
            <x14:dxf>
              <fill>
                <patternFill>
                  <bgColor theme="7" tint="0.79998168889431442"/>
                </patternFill>
              </fill>
            </x14:dxf>
          </x14:cfRule>
          <x14:cfRule type="cellIs" priority="1071" operator="equal" id="{AF3F9B6E-FA69-4FAD-BAC4-23487485D734}">
            <xm:f>'\\Hdnotes01\hds\Users\wb417362\Desktop\ADePT\[AFR_ Program Validation.xlsx]Auxiliar'!#REF!</xm:f>
            <x14:dxf>
              <fill>
                <patternFill>
                  <bgColor theme="6" tint="0.79998168889431442"/>
                </patternFill>
              </fill>
            </x14:dxf>
          </x14:cfRule>
          <xm:sqref>I49 E49</xm:sqref>
        </x14:conditionalFormatting>
        <x14:conditionalFormatting xmlns:xm="http://schemas.microsoft.com/office/excel/2006/main">
          <x14:cfRule type="cellIs" priority="1062" operator="equal" id="{08E3D3ED-60C3-48A7-9FDF-8EAEB478CF1F}">
            <xm:f>'\\Hdnotes01\hds\Users\wb417362\Desktop\ADePT\[AFR_ Program Validation.xlsx]Auxiliar'!#REF!</xm:f>
            <x14:dxf>
              <fill>
                <patternFill>
                  <bgColor theme="4" tint="0.79998168889431442"/>
                </patternFill>
              </fill>
            </x14:dxf>
          </x14:cfRule>
          <x14:cfRule type="cellIs" priority="1063" operator="equal" id="{99CEAEFF-84CB-4E31-B164-D291A7262886}">
            <xm:f>'\\Hdnotes01\hds\Users\wb417362\Desktop\ADePT\[AFR_ Program Validation.xlsx]Auxiliar'!#REF!</xm:f>
            <x14:dxf>
              <fill>
                <patternFill>
                  <bgColor theme="9" tint="0.79998168889431442"/>
                </patternFill>
              </fill>
            </x14:dxf>
          </x14:cfRule>
          <x14:cfRule type="cellIs" priority="1064" operator="equal" id="{82ECD02E-A46E-464F-BC64-7465463808CC}">
            <xm:f>'\\Hdnotes01\hds\Users\wb417362\Desktop\ADePT\[AFR_ Program Validation.xlsx]Auxiliar'!#REF!</xm:f>
            <x14:dxf>
              <fill>
                <patternFill>
                  <bgColor theme="9" tint="0.79998168889431442"/>
                </patternFill>
              </fill>
            </x14:dxf>
          </x14:cfRule>
          <x14:cfRule type="cellIs" priority="1065" operator="equal" id="{F3FE8A55-4B18-41A4-ADF9-B548FFFDCB6F}">
            <xm:f>'\\Hdnotes01\hds\Users\wb417362\Desktop\ADePT\[AFR_ Program Validation.xlsx]Auxiliar'!#REF!</xm:f>
            <x14:dxf>
              <fill>
                <patternFill>
                  <bgColor theme="9" tint="0.79998168889431442"/>
                </patternFill>
              </fill>
            </x14:dxf>
          </x14:cfRule>
          <x14:cfRule type="cellIs" priority="1066" operator="equal" id="{4CDF7270-9DBF-4587-96A9-89B69DCADF98}">
            <xm:f>'\\Hdnotes01\hds\Users\wb417362\Desktop\ADePT\[AFR_ Program Validation.xlsx]Auxiliar'!#REF!</xm:f>
            <x14:dxf>
              <fill>
                <patternFill>
                  <bgColor theme="9" tint="0.79998168889431442"/>
                </patternFill>
              </fill>
            </x14:dxf>
          </x14:cfRule>
          <x14:cfRule type="cellIs" priority="1067" operator="equal" id="{D46B2B5D-A3D6-47A6-8296-D660D87ABCD3}">
            <xm:f>'\\Hdnotes01\hds\Users\wb417362\Desktop\ADePT\[AFR_ Program Validation.xlsx]Auxiliar'!#REF!</xm:f>
            <x14:dxf>
              <fill>
                <patternFill>
                  <bgColor theme="9" tint="0.79998168889431442"/>
                </patternFill>
              </fill>
            </x14:dxf>
          </x14:cfRule>
          <x14:cfRule type="cellIs" priority="1070" operator="equal" id="{2232153D-D45D-4652-A368-FBEDC47D0D9B}">
            <xm:f>'\\Hdnotes01\hds\Users\wb417362\Desktop\ADePT\[AFR_ Program Validation.xlsx]Auxiliar'!#REF!</xm:f>
            <x14:dxf>
              <fill>
                <patternFill>
                  <bgColor theme="6" tint="0.79998168889431442"/>
                </patternFill>
              </fill>
            </x14:dxf>
          </x14:cfRule>
          <xm:sqref>H53 D53 E49:F49 H49:I49</xm:sqref>
        </x14:conditionalFormatting>
        <x14:conditionalFormatting xmlns:xm="http://schemas.microsoft.com/office/excel/2006/main">
          <x14:cfRule type="cellIs" priority="1059" operator="equal" id="{43B0EE31-394F-4953-ABCC-6AD4B2B46095}">
            <xm:f>'\\Hdnotes01\hds\Users\wb417362\Desktop\ADePT\[AFR_ Program Validation.xlsx]Auxiliar'!#REF!</xm:f>
            <x14:dxf>
              <fill>
                <patternFill>
                  <bgColor theme="9" tint="0.79998168889431442"/>
                </patternFill>
              </fill>
            </x14:dxf>
          </x14:cfRule>
          <x14:cfRule type="cellIs" priority="1060" operator="equal" id="{F6C707F7-2E0D-49C8-9372-C66E67FF4556}">
            <xm:f>'\\Hdnotes01\hds\Users\wb417362\Desktop\ADePT\[AFR_ Program Validation.xlsx]Auxiliar'!#REF!</xm:f>
            <x14:dxf>
              <fill>
                <patternFill>
                  <bgColor theme="7" tint="0.79998168889431442"/>
                </patternFill>
              </fill>
            </x14:dxf>
          </x14:cfRule>
          <x14:cfRule type="cellIs" priority="1061" operator="equal" id="{B2B5E188-E1B6-48F8-A6A9-4313619C40E0}">
            <xm:f>'\\Hdnotes01\hds\Users\wb417362\Desktop\ADePT\[AFR_ Program Validation.xlsx]Auxiliar'!#REF!</xm:f>
            <x14:dxf>
              <fill>
                <patternFill>
                  <bgColor theme="6" tint="0.79998168889431442"/>
                </patternFill>
              </fill>
            </x14:dxf>
          </x14:cfRule>
          <xm:sqref>H49</xm:sqref>
        </x14:conditionalFormatting>
        <x14:conditionalFormatting xmlns:xm="http://schemas.microsoft.com/office/excel/2006/main">
          <x14:cfRule type="cellIs" priority="1052" operator="equal" id="{8B947FC6-7493-472C-83DF-5489003845CE}">
            <xm:f>'\\Hdnotes01\hds\Users\wb417362\Desktop\ADePT\[AFR_ Program Validation.xlsx]Auxiliar'!#REF!</xm:f>
            <x14:dxf>
              <fill>
                <patternFill>
                  <bgColor theme="4" tint="0.79998168889431442"/>
                </patternFill>
              </fill>
            </x14:dxf>
          </x14:cfRule>
          <x14:cfRule type="cellIs" priority="1053" operator="equal" id="{64254DA6-1BB6-450B-821A-DEA7561DCE6E}">
            <xm:f>'\\Hdnotes01\hds\Users\wb417362\Desktop\ADePT\[AFR_ Program Validation.xlsx]Auxiliar'!#REF!</xm:f>
            <x14:dxf>
              <fill>
                <patternFill>
                  <bgColor theme="9" tint="0.79998168889431442"/>
                </patternFill>
              </fill>
            </x14:dxf>
          </x14:cfRule>
          <x14:cfRule type="cellIs" priority="1054" operator="equal" id="{952A5944-A777-4463-B3B1-5E170FB8826C}">
            <xm:f>'\\Hdnotes01\hds\Users\wb417362\Desktop\ADePT\[AFR_ Program Validation.xlsx]Auxiliar'!#REF!</xm:f>
            <x14:dxf>
              <fill>
                <patternFill>
                  <bgColor theme="9" tint="0.79998168889431442"/>
                </patternFill>
              </fill>
            </x14:dxf>
          </x14:cfRule>
          <x14:cfRule type="cellIs" priority="1055" operator="equal" id="{4EC3ACC2-87C7-4FB6-963A-71678E76F67C}">
            <xm:f>'\\Hdnotes01\hds\Users\wb417362\Desktop\ADePT\[AFR_ Program Validation.xlsx]Auxiliar'!#REF!</xm:f>
            <x14:dxf>
              <fill>
                <patternFill>
                  <bgColor theme="9" tint="0.79998168889431442"/>
                </patternFill>
              </fill>
            </x14:dxf>
          </x14:cfRule>
          <x14:cfRule type="cellIs" priority="1056" operator="equal" id="{A6D4962D-E129-4068-99CE-D2A1FA29E133}">
            <xm:f>'\\Hdnotes01\hds\Users\wb417362\Desktop\ADePT\[AFR_ Program Validation.xlsx]Auxiliar'!#REF!</xm:f>
            <x14:dxf>
              <fill>
                <patternFill>
                  <bgColor theme="9" tint="0.79998168889431442"/>
                </patternFill>
              </fill>
            </x14:dxf>
          </x14:cfRule>
          <x14:cfRule type="cellIs" priority="1057" operator="equal" id="{4CA05928-B023-46F0-9D9F-AF759A6FE43E}">
            <xm:f>'\\Hdnotes01\hds\Users\wb417362\Desktop\ADePT\[AFR_ Program Validation.xlsx]Auxiliar'!#REF!</xm:f>
            <x14:dxf>
              <fill>
                <patternFill>
                  <bgColor theme="9" tint="0.79998168889431442"/>
                </patternFill>
              </fill>
            </x14:dxf>
          </x14:cfRule>
          <x14:cfRule type="cellIs" priority="1058" operator="equal" id="{39A04032-D168-49D0-BE5E-655FE4B1FEE4}">
            <xm:f>'\\Hdnotes01\hds\Users\wb417362\Desktop\ADePT\[AFR_ Program Validation.xlsx]Auxiliar'!#REF!</xm:f>
            <x14:dxf>
              <fill>
                <patternFill>
                  <bgColor theme="6" tint="0.79998168889431442"/>
                </patternFill>
              </fill>
            </x14:dxf>
          </x14:cfRule>
          <xm:sqref>E50:I50 D53:H53</xm:sqref>
        </x14:conditionalFormatting>
        <x14:conditionalFormatting xmlns:xm="http://schemas.microsoft.com/office/excel/2006/main">
          <x14:cfRule type="cellIs" priority="1045" operator="equal" id="{CDF0834B-546C-4CDB-B324-168E72931323}">
            <xm:f>'\\Hdnotes01\hds\Users\wb417362\Desktop\ADePT\[AFR_ Program Validation.xlsx]Auxiliar'!#REF!</xm:f>
            <x14:dxf>
              <fill>
                <patternFill>
                  <bgColor theme="4" tint="0.79998168889431442"/>
                </patternFill>
              </fill>
            </x14:dxf>
          </x14:cfRule>
          <x14:cfRule type="cellIs" priority="1046" operator="equal" id="{B3F434D8-F5D3-4496-920D-DCBE6831B051}">
            <xm:f>'\\Hdnotes01\hds\Users\wb417362\Desktop\ADePT\[AFR_ Program Validation.xlsx]Auxiliar'!#REF!</xm:f>
            <x14:dxf>
              <fill>
                <patternFill>
                  <bgColor theme="9" tint="0.79998168889431442"/>
                </patternFill>
              </fill>
            </x14:dxf>
          </x14:cfRule>
          <x14:cfRule type="cellIs" priority="1047" operator="equal" id="{9B17FC5B-8841-4E46-A58F-840F3F4F430D}">
            <xm:f>'\\Hdnotes01\hds\Users\wb417362\Desktop\ADePT\[AFR_ Program Validation.xlsx]Auxiliar'!#REF!</xm:f>
            <x14:dxf>
              <fill>
                <patternFill>
                  <bgColor theme="9" tint="0.79998168889431442"/>
                </patternFill>
              </fill>
            </x14:dxf>
          </x14:cfRule>
          <x14:cfRule type="cellIs" priority="1048" operator="equal" id="{C3EFE82A-478D-4DDE-A1D0-836CBD887118}">
            <xm:f>'\\Hdnotes01\hds\Users\wb417362\Desktop\ADePT\[AFR_ Program Validation.xlsx]Auxiliar'!#REF!</xm:f>
            <x14:dxf>
              <fill>
                <patternFill>
                  <bgColor theme="9" tint="0.79998168889431442"/>
                </patternFill>
              </fill>
            </x14:dxf>
          </x14:cfRule>
          <x14:cfRule type="cellIs" priority="1049" operator="equal" id="{D5BAD603-53EE-4805-993B-338E6F84F241}">
            <xm:f>'\\Hdnotes01\hds\Users\wb417362\Desktop\ADePT\[AFR_ Program Validation.xlsx]Auxiliar'!#REF!</xm:f>
            <x14:dxf>
              <fill>
                <patternFill>
                  <bgColor theme="9" tint="0.79998168889431442"/>
                </patternFill>
              </fill>
            </x14:dxf>
          </x14:cfRule>
          <x14:cfRule type="cellIs" priority="1050" operator="equal" id="{C7B29F6C-5C43-4F87-B1F8-33901383296D}">
            <xm:f>'\\Hdnotes01\hds\Users\wb417362\Desktop\ADePT\[AFR_ Program Validation.xlsx]Auxiliar'!#REF!</xm:f>
            <x14:dxf>
              <fill>
                <patternFill>
                  <bgColor theme="9" tint="0.79998168889431442"/>
                </patternFill>
              </fill>
            </x14:dxf>
          </x14:cfRule>
          <x14:cfRule type="cellIs" priority="1051" operator="equal" id="{2D065987-6C49-4C42-9560-2A18FB800C9E}">
            <xm:f>'\\Hdnotes01\hds\Users\wb417362\Desktop\ADePT\[AFR_ Program Validation.xlsx]Auxiliar'!#REF!</xm:f>
            <x14:dxf>
              <fill>
                <patternFill>
                  <bgColor theme="6" tint="0.79998168889431442"/>
                </patternFill>
              </fill>
            </x14:dxf>
          </x14:cfRule>
          <xm:sqref>D50</xm:sqref>
        </x14:conditionalFormatting>
        <x14:conditionalFormatting xmlns:xm="http://schemas.microsoft.com/office/excel/2006/main">
          <x14:cfRule type="cellIs" priority="1038" operator="equal" id="{45BF0D51-F381-4D66-9820-AEA7AE0CBE8C}">
            <xm:f>'\\Hdnotes01\hds\Users\wb417362\Desktop\ADePT\[AFR_ Program Validation.xlsx]Auxiliar'!#REF!</xm:f>
            <x14:dxf>
              <fill>
                <patternFill>
                  <bgColor theme="4" tint="0.79998168889431442"/>
                </patternFill>
              </fill>
            </x14:dxf>
          </x14:cfRule>
          <x14:cfRule type="cellIs" priority="1039" operator="equal" id="{6727E714-302D-485F-937A-B76061BDE99B}">
            <xm:f>'\\Hdnotes01\hds\Users\wb417362\Desktop\ADePT\[AFR_ Program Validation.xlsx]Auxiliar'!#REF!</xm:f>
            <x14:dxf>
              <fill>
                <patternFill>
                  <bgColor theme="9" tint="0.79998168889431442"/>
                </patternFill>
              </fill>
            </x14:dxf>
          </x14:cfRule>
          <x14:cfRule type="cellIs" priority="1040" operator="equal" id="{AE72ED89-12DC-4C0C-B308-5ABAE313B126}">
            <xm:f>'\\Hdnotes01\hds\Users\wb417362\Desktop\ADePT\[AFR_ Program Validation.xlsx]Auxiliar'!#REF!</xm:f>
            <x14:dxf>
              <fill>
                <patternFill>
                  <bgColor theme="9" tint="0.79998168889431442"/>
                </patternFill>
              </fill>
            </x14:dxf>
          </x14:cfRule>
          <x14:cfRule type="cellIs" priority="1041" operator="equal" id="{D3229961-AD59-45D7-8342-5A87F8903B2A}">
            <xm:f>'\\Hdnotes01\hds\Users\wb417362\Desktop\ADePT\[AFR_ Program Validation.xlsx]Auxiliar'!#REF!</xm:f>
            <x14:dxf>
              <fill>
                <patternFill>
                  <bgColor theme="9" tint="0.79998168889431442"/>
                </patternFill>
              </fill>
            </x14:dxf>
          </x14:cfRule>
          <x14:cfRule type="cellIs" priority="1042" operator="equal" id="{B4304FB0-C21E-4B4A-AB67-C41984EF6AF8}">
            <xm:f>'\\Hdnotes01\hds\Users\wb417362\Desktop\ADePT\[AFR_ Program Validation.xlsx]Auxiliar'!#REF!</xm:f>
            <x14:dxf>
              <fill>
                <patternFill>
                  <bgColor theme="9" tint="0.79998168889431442"/>
                </patternFill>
              </fill>
            </x14:dxf>
          </x14:cfRule>
          <x14:cfRule type="cellIs" priority="1043" operator="equal" id="{440777CF-B075-4692-B4A6-9D7A6B9D724D}">
            <xm:f>'\\Hdnotes01\hds\Users\wb417362\Desktop\ADePT\[AFR_ Program Validation.xlsx]Auxiliar'!#REF!</xm:f>
            <x14:dxf>
              <fill>
                <patternFill>
                  <bgColor theme="9" tint="0.79998168889431442"/>
                </patternFill>
              </fill>
            </x14:dxf>
          </x14:cfRule>
          <x14:cfRule type="cellIs" priority="1044" operator="equal" id="{740A53FF-BB31-4A53-9C32-DA5C8A29715D}">
            <xm:f>'\\Hdnotes01\hds\Users\wb417362\Desktop\ADePT\[AFR_ Program Validation.xlsx]Auxiliar'!#REF!</xm:f>
            <x14:dxf>
              <fill>
                <patternFill>
                  <bgColor theme="6" tint="0.79998168889431442"/>
                </patternFill>
              </fill>
            </x14:dxf>
          </x14:cfRule>
          <xm:sqref>B50</xm:sqref>
        </x14:conditionalFormatting>
        <x14:conditionalFormatting xmlns:xm="http://schemas.microsoft.com/office/excel/2006/main">
          <x14:cfRule type="cellIs" priority="1031" operator="equal" id="{2D87BF9F-F591-4E31-AD6F-3FA580138A80}">
            <xm:f>'\\Hdnotes01\hds\Users\wb417362\Desktop\ADePT\[AFR_ Program Validation.xlsx]Auxiliar'!#REF!</xm:f>
            <x14:dxf>
              <fill>
                <patternFill>
                  <bgColor theme="4" tint="0.79998168889431442"/>
                </patternFill>
              </fill>
            </x14:dxf>
          </x14:cfRule>
          <x14:cfRule type="cellIs" priority="1032" operator="equal" id="{5CDDF8CC-30A9-4D09-AD25-54567172B99B}">
            <xm:f>'\\Hdnotes01\hds\Users\wb417362\Desktop\ADePT\[AFR_ Program Validation.xlsx]Auxiliar'!#REF!</xm:f>
            <x14:dxf>
              <fill>
                <patternFill>
                  <bgColor theme="9" tint="0.79998168889431442"/>
                </patternFill>
              </fill>
            </x14:dxf>
          </x14:cfRule>
          <x14:cfRule type="cellIs" priority="1033" operator="equal" id="{71DBDF9B-DA70-46BF-9EE4-BE87222A4B7B}">
            <xm:f>'\\Hdnotes01\hds\Users\wb417362\Desktop\ADePT\[AFR_ Program Validation.xlsx]Auxiliar'!#REF!</xm:f>
            <x14:dxf>
              <fill>
                <patternFill>
                  <bgColor theme="9" tint="0.79998168889431442"/>
                </patternFill>
              </fill>
            </x14:dxf>
          </x14:cfRule>
          <x14:cfRule type="cellIs" priority="1034" operator="equal" id="{23250074-FA34-489F-BBA8-30EA6D372E60}">
            <xm:f>'\\Hdnotes01\hds\Users\wb417362\Desktop\ADePT\[AFR_ Program Validation.xlsx]Auxiliar'!#REF!</xm:f>
            <x14:dxf>
              <fill>
                <patternFill>
                  <bgColor theme="9" tint="0.79998168889431442"/>
                </patternFill>
              </fill>
            </x14:dxf>
          </x14:cfRule>
          <x14:cfRule type="cellIs" priority="1035" operator="equal" id="{4A071D1C-D785-4883-8E63-3C4BC0570C73}">
            <xm:f>'\\Hdnotes01\hds\Users\wb417362\Desktop\ADePT\[AFR_ Program Validation.xlsx]Auxiliar'!#REF!</xm:f>
            <x14:dxf>
              <fill>
                <patternFill>
                  <bgColor theme="9" tint="0.79998168889431442"/>
                </patternFill>
              </fill>
            </x14:dxf>
          </x14:cfRule>
          <x14:cfRule type="cellIs" priority="1036" operator="equal" id="{805AB783-4AD8-4BF0-95DC-25DC8F21EAA4}">
            <xm:f>'\\Hdnotes01\hds\Users\wb417362\Desktop\ADePT\[AFR_ Program Validation.xlsx]Auxiliar'!#REF!</xm:f>
            <x14:dxf>
              <fill>
                <patternFill>
                  <bgColor theme="9" tint="0.79998168889431442"/>
                </patternFill>
              </fill>
            </x14:dxf>
          </x14:cfRule>
          <x14:cfRule type="cellIs" priority="1037" operator="equal" id="{4E897EA8-F820-45F6-B5C3-AA7E81A7714A}">
            <xm:f>'\\Hdnotes01\hds\Users\wb417362\Desktop\ADePT\[AFR_ Program Validation.xlsx]Auxiliar'!#REF!</xm:f>
            <x14:dxf>
              <fill>
                <patternFill>
                  <bgColor theme="6" tint="0.79998168889431442"/>
                </patternFill>
              </fill>
            </x14:dxf>
          </x14:cfRule>
          <xm:sqref>B51 B53:B55</xm:sqref>
        </x14:conditionalFormatting>
        <x14:conditionalFormatting xmlns:xm="http://schemas.microsoft.com/office/excel/2006/main">
          <x14:cfRule type="cellIs" priority="1024" operator="equal" id="{63DFA164-7EE0-45EF-99B7-E09D35730887}">
            <xm:f>'\\Hdnotes01\hds\Users\wb417362\Desktop\ADePT\[AFR_ Program Validation.xlsx]Auxiliar'!#REF!</xm:f>
            <x14:dxf>
              <fill>
                <patternFill>
                  <bgColor theme="4" tint="0.79998168889431442"/>
                </patternFill>
              </fill>
            </x14:dxf>
          </x14:cfRule>
          <x14:cfRule type="cellIs" priority="1025" operator="equal" id="{BAB11047-DEE8-46FF-8FC5-B256E0B9E21D}">
            <xm:f>'\\Hdnotes01\hds\Users\wb417362\Desktop\ADePT\[AFR_ Program Validation.xlsx]Auxiliar'!#REF!</xm:f>
            <x14:dxf>
              <fill>
                <patternFill>
                  <bgColor theme="9" tint="0.79998168889431442"/>
                </patternFill>
              </fill>
            </x14:dxf>
          </x14:cfRule>
          <x14:cfRule type="cellIs" priority="1026" operator="equal" id="{DB51DC79-E48C-4AC6-999B-23F86AEBBAE0}">
            <xm:f>'\\Hdnotes01\hds\Users\wb417362\Desktop\ADePT\[AFR_ Program Validation.xlsx]Auxiliar'!#REF!</xm:f>
            <x14:dxf>
              <fill>
                <patternFill>
                  <bgColor theme="9" tint="0.79998168889431442"/>
                </patternFill>
              </fill>
            </x14:dxf>
          </x14:cfRule>
          <x14:cfRule type="cellIs" priority="1027" operator="equal" id="{64008FBE-761F-4056-8B14-633BDA26B5DD}">
            <xm:f>'\\Hdnotes01\hds\Users\wb417362\Desktop\ADePT\[AFR_ Program Validation.xlsx]Auxiliar'!#REF!</xm:f>
            <x14:dxf>
              <fill>
                <patternFill>
                  <bgColor theme="9" tint="0.79998168889431442"/>
                </patternFill>
              </fill>
            </x14:dxf>
          </x14:cfRule>
          <x14:cfRule type="cellIs" priority="1028" operator="equal" id="{DBD918D8-B446-4B82-9CE7-E5F6D639B351}">
            <xm:f>'\\Hdnotes01\hds\Users\wb417362\Desktop\ADePT\[AFR_ Program Validation.xlsx]Auxiliar'!#REF!</xm:f>
            <x14:dxf>
              <fill>
                <patternFill>
                  <bgColor theme="9" tint="0.79998168889431442"/>
                </patternFill>
              </fill>
            </x14:dxf>
          </x14:cfRule>
          <x14:cfRule type="cellIs" priority="1029" operator="equal" id="{F4A1622D-2A35-4F8D-BA53-66F34F3FD0CA}">
            <xm:f>'\\Hdnotes01\hds\Users\wb417362\Desktop\ADePT\[AFR_ Program Validation.xlsx]Auxiliar'!#REF!</xm:f>
            <x14:dxf>
              <fill>
                <patternFill>
                  <bgColor theme="9" tint="0.79998168889431442"/>
                </patternFill>
              </fill>
            </x14:dxf>
          </x14:cfRule>
          <x14:cfRule type="cellIs" priority="1030" operator="equal" id="{6755ED6C-F126-480D-ACA0-F06F5B33B2D7}">
            <xm:f>'\\Hdnotes01\hds\Users\wb417362\Desktop\ADePT\[AFR_ Program Validation.xlsx]Auxiliar'!#REF!</xm:f>
            <x14:dxf>
              <fill>
                <patternFill>
                  <bgColor theme="6" tint="0.79998168889431442"/>
                </patternFill>
              </fill>
            </x14:dxf>
          </x14:cfRule>
          <xm:sqref>B51 B53:B55</xm:sqref>
        </x14:conditionalFormatting>
        <x14:conditionalFormatting xmlns:xm="http://schemas.microsoft.com/office/excel/2006/main">
          <x14:cfRule type="cellIs" priority="1010" operator="equal" id="{BB6417FD-342A-4FC3-921F-94836B0F65E6}">
            <xm:f>'\\Hdnotes01\hds\Users\wb417362\Desktop\ADePT\[AFR_ Program Validation.xlsx]Auxiliar'!#REF!</xm:f>
            <x14:dxf>
              <fill>
                <patternFill>
                  <bgColor theme="4" tint="0.79998168889431442"/>
                </patternFill>
              </fill>
            </x14:dxf>
          </x14:cfRule>
          <x14:cfRule type="cellIs" priority="1011" operator="equal" id="{AF89429A-1897-46A4-BDBE-6E7A8B53D23A}">
            <xm:f>'\\Hdnotes01\hds\Users\wb417362\Desktop\ADePT\[AFR_ Program Validation.xlsx]Auxiliar'!#REF!</xm:f>
            <x14:dxf>
              <fill>
                <patternFill>
                  <bgColor theme="9" tint="0.79998168889431442"/>
                </patternFill>
              </fill>
            </x14:dxf>
          </x14:cfRule>
          <x14:cfRule type="cellIs" priority="1012" operator="equal" id="{C9F3B3BE-1B46-427B-AB66-82470E282D67}">
            <xm:f>'\\Hdnotes01\hds\Users\wb417362\Desktop\ADePT\[AFR_ Program Validation.xlsx]Auxiliar'!#REF!</xm:f>
            <x14:dxf>
              <fill>
                <patternFill>
                  <bgColor theme="9" tint="0.79998168889431442"/>
                </patternFill>
              </fill>
            </x14:dxf>
          </x14:cfRule>
          <x14:cfRule type="cellIs" priority="1013" operator="equal" id="{F6AE20B1-1489-4E50-A7BE-9B0984744F87}">
            <xm:f>'\\Hdnotes01\hds\Users\wb417362\Desktop\ADePT\[AFR_ Program Validation.xlsx]Auxiliar'!#REF!</xm:f>
            <x14:dxf>
              <fill>
                <patternFill>
                  <bgColor theme="9" tint="0.79998168889431442"/>
                </patternFill>
              </fill>
            </x14:dxf>
          </x14:cfRule>
          <x14:cfRule type="cellIs" priority="1014" operator="equal" id="{2C81D2C8-EE31-4163-A2A7-E1CB7E32D761}">
            <xm:f>'\\Hdnotes01\hds\Users\wb417362\Desktop\ADePT\[AFR_ Program Validation.xlsx]Auxiliar'!#REF!</xm:f>
            <x14:dxf>
              <fill>
                <patternFill>
                  <bgColor theme="9" tint="0.79998168889431442"/>
                </patternFill>
              </fill>
            </x14:dxf>
          </x14:cfRule>
          <x14:cfRule type="cellIs" priority="1015" operator="equal" id="{BAF35204-4E3C-4158-8043-90FB56791ADE}">
            <xm:f>'\\Hdnotes01\hds\Users\wb417362\Desktop\ADePT\[AFR_ Program Validation.xlsx]Auxiliar'!#REF!</xm:f>
            <x14:dxf>
              <fill>
                <patternFill>
                  <bgColor theme="9" tint="0.79998168889431442"/>
                </patternFill>
              </fill>
            </x14:dxf>
          </x14:cfRule>
          <x14:cfRule type="cellIs" priority="1016" operator="equal" id="{57796C56-1ED1-4C34-8DED-1ADFA89AD6B2}">
            <xm:f>'\\Hdnotes01\hds\Users\wb417362\Desktop\ADePT\[AFR_ Program Validation.xlsx]Auxiliar'!#REF!</xm:f>
            <x14:dxf>
              <fill>
                <patternFill>
                  <bgColor theme="6" tint="0.79998168889431442"/>
                </patternFill>
              </fill>
            </x14:dxf>
          </x14:cfRule>
          <xm:sqref>D60:I60 D62:I63</xm:sqref>
        </x14:conditionalFormatting>
        <x14:conditionalFormatting xmlns:xm="http://schemas.microsoft.com/office/excel/2006/main">
          <x14:cfRule type="cellIs" priority="1017" operator="equal" id="{0F3FC3AE-372E-4EA3-BF7C-A5166BFDAA8F}">
            <xm:f>'\\Hdnotes01\hds\Users\wb417362\Desktop\ADePT\[AFR_ Program Validation.xlsx]Auxiliar'!#REF!</xm:f>
            <x14:dxf>
              <fill>
                <patternFill>
                  <bgColor theme="4" tint="0.79998168889431442"/>
                </patternFill>
              </fill>
            </x14:dxf>
          </x14:cfRule>
          <x14:cfRule type="cellIs" priority="1018" operator="equal" id="{733E49D4-2A2A-4D65-B22C-2333103D65A6}">
            <xm:f>'\\Hdnotes01\hds\Users\wb417362\Desktop\ADePT\[AFR_ Program Validation.xlsx]Auxiliar'!#REF!</xm:f>
            <x14:dxf>
              <fill>
                <patternFill>
                  <bgColor theme="9" tint="0.79998168889431442"/>
                </patternFill>
              </fill>
            </x14:dxf>
          </x14:cfRule>
          <x14:cfRule type="cellIs" priority="1019" operator="equal" id="{415A8F6F-8C06-41F8-813D-3C03F9050DFC}">
            <xm:f>'\\Hdnotes01\hds\Users\wb417362\Desktop\ADePT\[AFR_ Program Validation.xlsx]Auxiliar'!#REF!</xm:f>
            <x14:dxf>
              <fill>
                <patternFill>
                  <bgColor theme="9" tint="0.79998168889431442"/>
                </patternFill>
              </fill>
            </x14:dxf>
          </x14:cfRule>
          <x14:cfRule type="cellIs" priority="1020" operator="equal" id="{A62B23F3-2A6F-44F5-B8D8-09DE22B89D58}">
            <xm:f>'\\Hdnotes01\hds\Users\wb417362\Desktop\ADePT\[AFR_ Program Validation.xlsx]Auxiliar'!#REF!</xm:f>
            <x14:dxf>
              <fill>
                <patternFill>
                  <bgColor theme="9" tint="0.79998168889431442"/>
                </patternFill>
              </fill>
            </x14:dxf>
          </x14:cfRule>
          <x14:cfRule type="cellIs" priority="1021" operator="equal" id="{1C689ED8-5610-43F2-BCA8-7BF13AC149CB}">
            <xm:f>'\\Hdnotes01\hds\Users\wb417362\Desktop\ADePT\[AFR_ Program Validation.xlsx]Auxiliar'!#REF!</xm:f>
            <x14:dxf>
              <fill>
                <patternFill>
                  <bgColor theme="9" tint="0.79998168889431442"/>
                </patternFill>
              </fill>
            </x14:dxf>
          </x14:cfRule>
          <x14:cfRule type="cellIs" priority="1022" operator="equal" id="{022FAEC5-5679-4D2B-9591-C8BE577AA063}">
            <xm:f>'\\Hdnotes01\hds\Users\wb417362\Desktop\ADePT\[AFR_ Program Validation.xlsx]Auxiliar'!#REF!</xm:f>
            <x14:dxf>
              <fill>
                <patternFill>
                  <bgColor theme="9" tint="0.79998168889431442"/>
                </patternFill>
              </fill>
            </x14:dxf>
          </x14:cfRule>
          <x14:cfRule type="cellIs" priority="1023" operator="equal" id="{CFB1CDA0-964F-4194-B7DC-CF3E176F253C}">
            <xm:f>'\\Hdnotes01\hds\Users\wb417362\Desktop\ADePT\[AFR_ Program Validation.xlsx]Auxiliar'!#REF!</xm:f>
            <x14:dxf>
              <fill>
                <patternFill>
                  <bgColor theme="6" tint="0.79998168889431442"/>
                </patternFill>
              </fill>
            </x14:dxf>
          </x14:cfRule>
          <xm:sqref>H60 D60 H62:H63 D62:D63</xm:sqref>
        </x14:conditionalFormatting>
        <x14:conditionalFormatting xmlns:xm="http://schemas.microsoft.com/office/excel/2006/main">
          <x14:cfRule type="cellIs" priority="1003" operator="equal" id="{29FE567D-E695-49F9-8BDA-878C5779904D}">
            <xm:f>'\\Hdnotes01\hds\Users\wb417362\Desktop\ADePT\[AFR_ Program Validation.xlsx]Auxiliar'!#REF!</xm:f>
            <x14:dxf>
              <fill>
                <patternFill>
                  <bgColor theme="4" tint="0.79998168889431442"/>
                </patternFill>
              </fill>
            </x14:dxf>
          </x14:cfRule>
          <x14:cfRule type="cellIs" priority="1004" operator="equal" id="{679B0C58-2EB5-4B2E-BBEA-5AA892965366}">
            <xm:f>'\\Hdnotes01\hds\Users\wb417362\Desktop\ADePT\[AFR_ Program Validation.xlsx]Auxiliar'!#REF!</xm:f>
            <x14:dxf>
              <fill>
                <patternFill>
                  <bgColor theme="9" tint="0.79998168889431442"/>
                </patternFill>
              </fill>
            </x14:dxf>
          </x14:cfRule>
          <x14:cfRule type="cellIs" priority="1005" operator="equal" id="{CCA4AD91-5A93-4729-83DD-97F37BEAD94E}">
            <xm:f>'\\Hdnotes01\hds\Users\wb417362\Desktop\ADePT\[AFR_ Program Validation.xlsx]Auxiliar'!#REF!</xm:f>
            <x14:dxf>
              <fill>
                <patternFill>
                  <bgColor theme="9" tint="0.79998168889431442"/>
                </patternFill>
              </fill>
            </x14:dxf>
          </x14:cfRule>
          <x14:cfRule type="cellIs" priority="1006" operator="equal" id="{4D505E4A-D4A0-46C7-9687-20BA0EC9438E}">
            <xm:f>'\\Hdnotes01\hds\Users\wb417362\Desktop\ADePT\[AFR_ Program Validation.xlsx]Auxiliar'!#REF!</xm:f>
            <x14:dxf>
              <fill>
                <patternFill>
                  <bgColor theme="9" tint="0.79998168889431442"/>
                </patternFill>
              </fill>
            </x14:dxf>
          </x14:cfRule>
          <x14:cfRule type="cellIs" priority="1007" operator="equal" id="{636E77C2-A117-4F77-9D4B-044920AE835A}">
            <xm:f>'\\Hdnotes01\hds\Users\wb417362\Desktop\ADePT\[AFR_ Program Validation.xlsx]Auxiliar'!#REF!</xm:f>
            <x14:dxf>
              <fill>
                <patternFill>
                  <bgColor theme="9" tint="0.79998168889431442"/>
                </patternFill>
              </fill>
            </x14:dxf>
          </x14:cfRule>
          <x14:cfRule type="cellIs" priority="1008" operator="equal" id="{76883BDF-1B9E-4877-A99C-7D720087BA8E}">
            <xm:f>'\\Hdnotes01\hds\Users\wb417362\Desktop\ADePT\[AFR_ Program Validation.xlsx]Auxiliar'!#REF!</xm:f>
            <x14:dxf>
              <fill>
                <patternFill>
                  <bgColor theme="9" tint="0.79998168889431442"/>
                </patternFill>
              </fill>
            </x14:dxf>
          </x14:cfRule>
          <x14:cfRule type="cellIs" priority="1009" operator="equal" id="{F3A30AB1-62DB-4B26-9372-ED23D1BA2778}">
            <xm:f>'\\Hdnotes01\hds\Users\wb417362\Desktop\ADePT\[AFR_ Program Validation.xlsx]Auxiliar'!#REF!</xm:f>
            <x14:dxf>
              <fill>
                <patternFill>
                  <bgColor theme="6" tint="0.79998168889431442"/>
                </patternFill>
              </fill>
            </x14:dxf>
          </x14:cfRule>
          <xm:sqref>B65:B66</xm:sqref>
        </x14:conditionalFormatting>
        <x14:conditionalFormatting xmlns:xm="http://schemas.microsoft.com/office/excel/2006/main">
          <x14:cfRule type="cellIs" priority="996" operator="equal" id="{58527BE0-2BFE-4C16-8E58-2DE0F275EBF3}">
            <xm:f>'\\Hdnotes01\hds\Users\wb417362\Desktop\ADePT\[AFR_ Program Validation.xlsx]Auxiliar'!#REF!</xm:f>
            <x14:dxf>
              <fill>
                <patternFill>
                  <bgColor theme="4" tint="0.79998168889431442"/>
                </patternFill>
              </fill>
            </x14:dxf>
          </x14:cfRule>
          <x14:cfRule type="cellIs" priority="997" operator="equal" id="{0D160FD4-EC38-4F0C-BDD0-5D692B42BEF6}">
            <xm:f>'\\Hdnotes01\hds\Users\wb417362\Desktop\ADePT\[AFR_ Program Validation.xlsx]Auxiliar'!#REF!</xm:f>
            <x14:dxf>
              <fill>
                <patternFill>
                  <bgColor theme="9" tint="0.79998168889431442"/>
                </patternFill>
              </fill>
            </x14:dxf>
          </x14:cfRule>
          <x14:cfRule type="cellIs" priority="998" operator="equal" id="{7A66BF28-6D9A-4E0A-9E96-0978B835C9E6}">
            <xm:f>'\\Hdnotes01\hds\Users\wb417362\Desktop\ADePT\[AFR_ Program Validation.xlsx]Auxiliar'!#REF!</xm:f>
            <x14:dxf>
              <fill>
                <patternFill>
                  <bgColor theme="9" tint="0.79998168889431442"/>
                </patternFill>
              </fill>
            </x14:dxf>
          </x14:cfRule>
          <x14:cfRule type="cellIs" priority="999" operator="equal" id="{37608B6C-D460-4D0F-8AC4-2CB35C9C940A}">
            <xm:f>'\\Hdnotes01\hds\Users\wb417362\Desktop\ADePT\[AFR_ Program Validation.xlsx]Auxiliar'!#REF!</xm:f>
            <x14:dxf>
              <fill>
                <patternFill>
                  <bgColor theme="9" tint="0.79998168889431442"/>
                </patternFill>
              </fill>
            </x14:dxf>
          </x14:cfRule>
          <x14:cfRule type="cellIs" priority="1000" operator="equal" id="{253B12CC-EA93-4A03-9851-B0C9EEC32DC3}">
            <xm:f>'\\Hdnotes01\hds\Users\wb417362\Desktop\ADePT\[AFR_ Program Validation.xlsx]Auxiliar'!#REF!</xm:f>
            <x14:dxf>
              <fill>
                <patternFill>
                  <bgColor theme="9" tint="0.79998168889431442"/>
                </patternFill>
              </fill>
            </x14:dxf>
          </x14:cfRule>
          <x14:cfRule type="cellIs" priority="1001" operator="equal" id="{64D23BBE-6AA0-45FF-BA21-1EA8AE844257}">
            <xm:f>'\\Hdnotes01\hds\Users\wb417362\Desktop\ADePT\[AFR_ Program Validation.xlsx]Auxiliar'!#REF!</xm:f>
            <x14:dxf>
              <fill>
                <patternFill>
                  <bgColor theme="9" tint="0.79998168889431442"/>
                </patternFill>
              </fill>
            </x14:dxf>
          </x14:cfRule>
          <x14:cfRule type="cellIs" priority="1002" operator="equal" id="{79AA129D-CC26-4D3F-82AC-5F549929891A}">
            <xm:f>'\\Hdnotes01\hds\Users\wb417362\Desktop\ADePT\[AFR_ Program Validation.xlsx]Auxiliar'!#REF!</xm:f>
            <x14:dxf>
              <fill>
                <patternFill>
                  <bgColor theme="6" tint="0.79998168889431442"/>
                </patternFill>
              </fill>
            </x14:dxf>
          </x14:cfRule>
          <xm:sqref>D52:I52</xm:sqref>
        </x14:conditionalFormatting>
        <x14:conditionalFormatting xmlns:xm="http://schemas.microsoft.com/office/excel/2006/main">
          <x14:cfRule type="cellIs" priority="989" operator="equal" id="{25F9ED84-55BA-4CEE-B4D8-F64ACF4A80F5}">
            <xm:f>'\\Hdnotes01\hds\Users\wb417362\Desktop\ADePT\[AFR_ Program Validation.xlsx]Auxiliar'!#REF!</xm:f>
            <x14:dxf>
              <fill>
                <patternFill>
                  <bgColor theme="4" tint="0.79998168889431442"/>
                </patternFill>
              </fill>
            </x14:dxf>
          </x14:cfRule>
          <x14:cfRule type="cellIs" priority="990" operator="equal" id="{DB0C88E7-E0AA-4CE5-A5EF-5009E72D3BB6}">
            <xm:f>'\\Hdnotes01\hds\Users\wb417362\Desktop\ADePT\[AFR_ Program Validation.xlsx]Auxiliar'!#REF!</xm:f>
            <x14:dxf>
              <fill>
                <patternFill>
                  <bgColor theme="9" tint="0.79998168889431442"/>
                </patternFill>
              </fill>
            </x14:dxf>
          </x14:cfRule>
          <x14:cfRule type="cellIs" priority="991" operator="equal" id="{4A5C3017-F6B8-4853-A505-6761B90A082C}">
            <xm:f>'\\Hdnotes01\hds\Users\wb417362\Desktop\ADePT\[AFR_ Program Validation.xlsx]Auxiliar'!#REF!</xm:f>
            <x14:dxf>
              <fill>
                <patternFill>
                  <bgColor theme="9" tint="0.79998168889431442"/>
                </patternFill>
              </fill>
            </x14:dxf>
          </x14:cfRule>
          <x14:cfRule type="cellIs" priority="992" operator="equal" id="{7A827FFD-7B91-491D-96B2-A045058E4642}">
            <xm:f>'\\Hdnotes01\hds\Users\wb417362\Desktop\ADePT\[AFR_ Program Validation.xlsx]Auxiliar'!#REF!</xm:f>
            <x14:dxf>
              <fill>
                <patternFill>
                  <bgColor theme="9" tint="0.79998168889431442"/>
                </patternFill>
              </fill>
            </x14:dxf>
          </x14:cfRule>
          <x14:cfRule type="cellIs" priority="993" operator="equal" id="{F1676DC8-7C22-4F30-8AA2-D9B0B714FBEE}">
            <xm:f>'\\Hdnotes01\hds\Users\wb417362\Desktop\ADePT\[AFR_ Program Validation.xlsx]Auxiliar'!#REF!</xm:f>
            <x14:dxf>
              <fill>
                <patternFill>
                  <bgColor theme="9" tint="0.79998168889431442"/>
                </patternFill>
              </fill>
            </x14:dxf>
          </x14:cfRule>
          <x14:cfRule type="cellIs" priority="994" operator="equal" id="{638D4D00-5DD1-405F-BC77-678C92FCD119}">
            <xm:f>'\\Hdnotes01\hds\Users\wb417362\Desktop\ADePT\[AFR_ Program Validation.xlsx]Auxiliar'!#REF!</xm:f>
            <x14:dxf>
              <fill>
                <patternFill>
                  <bgColor theme="9" tint="0.79998168889431442"/>
                </patternFill>
              </fill>
            </x14:dxf>
          </x14:cfRule>
          <x14:cfRule type="cellIs" priority="995" operator="equal" id="{DB379511-BAA6-4CAE-A711-D3EBB74ACC4B}">
            <xm:f>'\\Hdnotes01\hds\Users\wb417362\Desktop\ADePT\[AFR_ Program Validation.xlsx]Auxiliar'!#REF!</xm:f>
            <x14:dxf>
              <fill>
                <patternFill>
                  <bgColor theme="6" tint="0.79998168889431442"/>
                </patternFill>
              </fill>
            </x14:dxf>
          </x14:cfRule>
          <xm:sqref>D52 H52:I52</xm:sqref>
        </x14:conditionalFormatting>
        <x14:conditionalFormatting xmlns:xm="http://schemas.microsoft.com/office/excel/2006/main">
          <x14:cfRule type="cellIs" priority="982" operator="equal" id="{A18B05C8-53F8-4714-B798-EF6F738ED4AE}">
            <xm:f>'\\Hdnotes01\hds\Users\wb417362\Desktop\ADePT\[AFR_ Program Validation.xlsx]Auxiliar'!#REF!</xm:f>
            <x14:dxf>
              <fill>
                <patternFill>
                  <bgColor theme="4" tint="0.79998168889431442"/>
                </patternFill>
              </fill>
            </x14:dxf>
          </x14:cfRule>
          <x14:cfRule type="cellIs" priority="983" operator="equal" id="{6B3CE1D9-CFBD-497B-B685-E3AAC817537D}">
            <xm:f>'\\Hdnotes01\hds\Users\wb417362\Desktop\ADePT\[AFR_ Program Validation.xlsx]Auxiliar'!#REF!</xm:f>
            <x14:dxf>
              <fill>
                <patternFill>
                  <bgColor theme="9" tint="0.79998168889431442"/>
                </patternFill>
              </fill>
            </x14:dxf>
          </x14:cfRule>
          <x14:cfRule type="cellIs" priority="984" operator="equal" id="{94BE635A-0428-4257-82E1-FE69029183C7}">
            <xm:f>'\\Hdnotes01\hds\Users\wb417362\Desktop\ADePT\[AFR_ Program Validation.xlsx]Auxiliar'!#REF!</xm:f>
            <x14:dxf>
              <fill>
                <patternFill>
                  <bgColor theme="9" tint="0.79998168889431442"/>
                </patternFill>
              </fill>
            </x14:dxf>
          </x14:cfRule>
          <x14:cfRule type="cellIs" priority="985" operator="equal" id="{DC213290-02EE-4F3C-A9EF-64E8F9F85FE2}">
            <xm:f>'\\Hdnotes01\hds\Users\wb417362\Desktop\ADePT\[AFR_ Program Validation.xlsx]Auxiliar'!#REF!</xm:f>
            <x14:dxf>
              <fill>
                <patternFill>
                  <bgColor theme="9" tint="0.79998168889431442"/>
                </patternFill>
              </fill>
            </x14:dxf>
          </x14:cfRule>
          <x14:cfRule type="cellIs" priority="986" operator="equal" id="{97770301-306E-4A5D-9C93-00511359D6C9}">
            <xm:f>'\\Hdnotes01\hds\Users\wb417362\Desktop\ADePT\[AFR_ Program Validation.xlsx]Auxiliar'!#REF!</xm:f>
            <x14:dxf>
              <fill>
                <patternFill>
                  <bgColor theme="9" tint="0.79998168889431442"/>
                </patternFill>
              </fill>
            </x14:dxf>
          </x14:cfRule>
          <x14:cfRule type="cellIs" priority="987" operator="equal" id="{0AC47A28-1080-467C-94D6-0370C36CEBF8}">
            <xm:f>'\\Hdnotes01\hds\Users\wb417362\Desktop\ADePT\[AFR_ Program Validation.xlsx]Auxiliar'!#REF!</xm:f>
            <x14:dxf>
              <fill>
                <patternFill>
                  <bgColor theme="9" tint="0.79998168889431442"/>
                </patternFill>
              </fill>
            </x14:dxf>
          </x14:cfRule>
          <x14:cfRule type="cellIs" priority="988" operator="equal" id="{55D6C456-DCFF-4343-9B58-A78CB7E6A32C}">
            <xm:f>'\\Hdnotes01\hds\Users\wb417362\Desktop\ADePT\[AFR_ Program Validation.xlsx]Auxiliar'!#REF!</xm:f>
            <x14:dxf>
              <fill>
                <patternFill>
                  <bgColor theme="6" tint="0.79998168889431442"/>
                </patternFill>
              </fill>
            </x14:dxf>
          </x14:cfRule>
          <xm:sqref>I53</xm:sqref>
        </x14:conditionalFormatting>
        <x14:conditionalFormatting xmlns:xm="http://schemas.microsoft.com/office/excel/2006/main">
          <x14:cfRule type="cellIs" priority="975" operator="equal" id="{F4AC3B66-F5C3-4C24-A192-7534E7F5FF71}">
            <xm:f>'\\Hdnotes01\hds\Users\wb417362\Desktop\ADePT\[AFR_ Program Validation.xlsx]Auxiliar'!#REF!</xm:f>
            <x14:dxf>
              <fill>
                <patternFill>
                  <bgColor theme="4" tint="0.79998168889431442"/>
                </patternFill>
              </fill>
            </x14:dxf>
          </x14:cfRule>
          <x14:cfRule type="cellIs" priority="976" operator="equal" id="{1FEB5D02-1359-4136-8AAD-243714F3B6A3}">
            <xm:f>'\\Hdnotes01\hds\Users\wb417362\Desktop\ADePT\[AFR_ Program Validation.xlsx]Auxiliar'!#REF!</xm:f>
            <x14:dxf>
              <fill>
                <patternFill>
                  <bgColor theme="9" tint="0.79998168889431442"/>
                </patternFill>
              </fill>
            </x14:dxf>
          </x14:cfRule>
          <x14:cfRule type="cellIs" priority="977" operator="equal" id="{18EA61BD-5A2D-4393-A60F-5A0E9406DA67}">
            <xm:f>'\\Hdnotes01\hds\Users\wb417362\Desktop\ADePT\[AFR_ Program Validation.xlsx]Auxiliar'!#REF!</xm:f>
            <x14:dxf>
              <fill>
                <patternFill>
                  <bgColor theme="9" tint="0.79998168889431442"/>
                </patternFill>
              </fill>
            </x14:dxf>
          </x14:cfRule>
          <x14:cfRule type="cellIs" priority="978" operator="equal" id="{CCC2C6F9-E937-4304-9706-FD79AAE63430}">
            <xm:f>'\\Hdnotes01\hds\Users\wb417362\Desktop\ADePT\[AFR_ Program Validation.xlsx]Auxiliar'!#REF!</xm:f>
            <x14:dxf>
              <fill>
                <patternFill>
                  <bgColor theme="9" tint="0.79998168889431442"/>
                </patternFill>
              </fill>
            </x14:dxf>
          </x14:cfRule>
          <x14:cfRule type="cellIs" priority="979" operator="equal" id="{288F37D6-C3C7-427C-BDEC-D09D81EAA865}">
            <xm:f>'\\Hdnotes01\hds\Users\wb417362\Desktop\ADePT\[AFR_ Program Validation.xlsx]Auxiliar'!#REF!</xm:f>
            <x14:dxf>
              <fill>
                <patternFill>
                  <bgColor theme="9" tint="0.79998168889431442"/>
                </patternFill>
              </fill>
            </x14:dxf>
          </x14:cfRule>
          <x14:cfRule type="cellIs" priority="980" operator="equal" id="{7D0A7DE1-91D4-4917-B61D-359087AB5285}">
            <xm:f>'\\Hdnotes01\hds\Users\wb417362\Desktop\ADePT\[AFR_ Program Validation.xlsx]Auxiliar'!#REF!</xm:f>
            <x14:dxf>
              <fill>
                <patternFill>
                  <bgColor theme="9" tint="0.79998168889431442"/>
                </patternFill>
              </fill>
            </x14:dxf>
          </x14:cfRule>
          <x14:cfRule type="cellIs" priority="981" operator="equal" id="{7E0542E3-8242-4016-8CD9-8F415F6F17DA}">
            <xm:f>'\\Hdnotes01\hds\Users\wb417362\Desktop\ADePT\[AFR_ Program Validation.xlsx]Auxiliar'!#REF!</xm:f>
            <x14:dxf>
              <fill>
                <patternFill>
                  <bgColor theme="6" tint="0.79998168889431442"/>
                </patternFill>
              </fill>
            </x14:dxf>
          </x14:cfRule>
          <xm:sqref>I53</xm:sqref>
        </x14:conditionalFormatting>
        <x14:conditionalFormatting xmlns:xm="http://schemas.microsoft.com/office/excel/2006/main">
          <x14:cfRule type="cellIs" priority="968" operator="equal" id="{B9E3BB08-A323-43D0-B8C6-0BAB3727E901}">
            <xm:f>'\\Hdnotes01\hds\Users\wb417362\Desktop\ADePT\[AFR_ Program Validation.xlsx]Auxiliar'!#REF!</xm:f>
            <x14:dxf>
              <fill>
                <patternFill>
                  <bgColor theme="4" tint="0.79998168889431442"/>
                </patternFill>
              </fill>
            </x14:dxf>
          </x14:cfRule>
          <x14:cfRule type="cellIs" priority="969" operator="equal" id="{834D695B-4500-44B4-A7C3-B76DD13D55F1}">
            <xm:f>'\\Hdnotes01\hds\Users\wb417362\Desktop\ADePT\[AFR_ Program Validation.xlsx]Auxiliar'!#REF!</xm:f>
            <x14:dxf>
              <fill>
                <patternFill>
                  <bgColor theme="9" tint="0.79998168889431442"/>
                </patternFill>
              </fill>
            </x14:dxf>
          </x14:cfRule>
          <x14:cfRule type="cellIs" priority="970" operator="equal" id="{2425190E-4420-4747-B30D-ADEFCFE876C4}">
            <xm:f>'\\Hdnotes01\hds\Users\wb417362\Desktop\ADePT\[AFR_ Program Validation.xlsx]Auxiliar'!#REF!</xm:f>
            <x14:dxf>
              <fill>
                <patternFill>
                  <bgColor theme="9" tint="0.79998168889431442"/>
                </patternFill>
              </fill>
            </x14:dxf>
          </x14:cfRule>
          <x14:cfRule type="cellIs" priority="971" operator="equal" id="{AD8B74AE-0777-481D-A854-E99643462852}">
            <xm:f>'\\Hdnotes01\hds\Users\wb417362\Desktop\ADePT\[AFR_ Program Validation.xlsx]Auxiliar'!#REF!</xm:f>
            <x14:dxf>
              <fill>
                <patternFill>
                  <bgColor theme="9" tint="0.79998168889431442"/>
                </patternFill>
              </fill>
            </x14:dxf>
          </x14:cfRule>
          <x14:cfRule type="cellIs" priority="972" operator="equal" id="{8E326A38-B385-42FF-8F4F-4047E961F615}">
            <xm:f>'\\Hdnotes01\hds\Users\wb417362\Desktop\ADePT\[AFR_ Program Validation.xlsx]Auxiliar'!#REF!</xm:f>
            <x14:dxf>
              <fill>
                <patternFill>
                  <bgColor theme="9" tint="0.79998168889431442"/>
                </patternFill>
              </fill>
            </x14:dxf>
          </x14:cfRule>
          <x14:cfRule type="cellIs" priority="973" operator="equal" id="{F182A4E8-0714-4479-B747-ADB41EEB8749}">
            <xm:f>'\\Hdnotes01\hds\Users\wb417362\Desktop\ADePT\[AFR_ Program Validation.xlsx]Auxiliar'!#REF!</xm:f>
            <x14:dxf>
              <fill>
                <patternFill>
                  <bgColor theme="9" tint="0.79998168889431442"/>
                </patternFill>
              </fill>
            </x14:dxf>
          </x14:cfRule>
          <x14:cfRule type="cellIs" priority="974" operator="equal" id="{19650AC3-BA62-4D5A-8D95-4E139E16C73D}">
            <xm:f>'\\Hdnotes01\hds\Users\wb417362\Desktop\ADePT\[AFR_ Program Validation.xlsx]Auxiliar'!#REF!</xm:f>
            <x14:dxf>
              <fill>
                <patternFill>
                  <bgColor theme="6" tint="0.79998168889431442"/>
                </patternFill>
              </fill>
            </x14:dxf>
          </x14:cfRule>
          <xm:sqref>H59 D59</xm:sqref>
        </x14:conditionalFormatting>
        <x14:conditionalFormatting xmlns:xm="http://schemas.microsoft.com/office/excel/2006/main">
          <x14:cfRule type="cellIs" priority="961" operator="equal" id="{214EEF89-F9DA-4D1C-B6BA-F343A6B720C6}">
            <xm:f>'\\Hdnotes01\hds\Users\wb417362\Desktop\ADePT\[AFR_ Program Validation.xlsx]Auxiliar'!#REF!</xm:f>
            <x14:dxf>
              <fill>
                <patternFill>
                  <bgColor theme="4" tint="0.79998168889431442"/>
                </patternFill>
              </fill>
            </x14:dxf>
          </x14:cfRule>
          <x14:cfRule type="cellIs" priority="962" operator="equal" id="{11A3D96A-B435-41B9-B78A-ECD48D1F0280}">
            <xm:f>'\\Hdnotes01\hds\Users\wb417362\Desktop\ADePT\[AFR_ Program Validation.xlsx]Auxiliar'!#REF!</xm:f>
            <x14:dxf>
              <fill>
                <patternFill>
                  <bgColor theme="9" tint="0.79998168889431442"/>
                </patternFill>
              </fill>
            </x14:dxf>
          </x14:cfRule>
          <x14:cfRule type="cellIs" priority="963" operator="equal" id="{01A9DBC3-C1D1-4797-B94F-62B11D373E79}">
            <xm:f>'\\Hdnotes01\hds\Users\wb417362\Desktop\ADePT\[AFR_ Program Validation.xlsx]Auxiliar'!#REF!</xm:f>
            <x14:dxf>
              <fill>
                <patternFill>
                  <bgColor theme="9" tint="0.79998168889431442"/>
                </patternFill>
              </fill>
            </x14:dxf>
          </x14:cfRule>
          <x14:cfRule type="cellIs" priority="964" operator="equal" id="{49941F0E-F6A9-426F-B802-7A56E151C476}">
            <xm:f>'\\Hdnotes01\hds\Users\wb417362\Desktop\ADePT\[AFR_ Program Validation.xlsx]Auxiliar'!#REF!</xm:f>
            <x14:dxf>
              <fill>
                <patternFill>
                  <bgColor theme="9" tint="0.79998168889431442"/>
                </patternFill>
              </fill>
            </x14:dxf>
          </x14:cfRule>
          <x14:cfRule type="cellIs" priority="965" operator="equal" id="{4A3A993B-26B9-4C22-A8CE-65A1BDB65502}">
            <xm:f>'\\Hdnotes01\hds\Users\wb417362\Desktop\ADePT\[AFR_ Program Validation.xlsx]Auxiliar'!#REF!</xm:f>
            <x14:dxf>
              <fill>
                <patternFill>
                  <bgColor theme="9" tint="0.79998168889431442"/>
                </patternFill>
              </fill>
            </x14:dxf>
          </x14:cfRule>
          <x14:cfRule type="cellIs" priority="966" operator="equal" id="{ABD6D3BD-B817-4A19-A42C-0FDBE4521395}">
            <xm:f>'\\Hdnotes01\hds\Users\wb417362\Desktop\ADePT\[AFR_ Program Validation.xlsx]Auxiliar'!#REF!</xm:f>
            <x14:dxf>
              <fill>
                <patternFill>
                  <bgColor theme="9" tint="0.79998168889431442"/>
                </patternFill>
              </fill>
            </x14:dxf>
          </x14:cfRule>
          <x14:cfRule type="cellIs" priority="967" operator="equal" id="{D96B8F21-1A7D-4C6D-B5F8-49DC866F3A40}">
            <xm:f>'\\Hdnotes01\hds\Users\wb417362\Desktop\ADePT\[AFR_ Program Validation.xlsx]Auxiliar'!#REF!</xm:f>
            <x14:dxf>
              <fill>
                <patternFill>
                  <bgColor theme="6" tint="0.79998168889431442"/>
                </patternFill>
              </fill>
            </x14:dxf>
          </x14:cfRule>
          <xm:sqref>D59:H59</xm:sqref>
        </x14:conditionalFormatting>
        <x14:conditionalFormatting xmlns:xm="http://schemas.microsoft.com/office/excel/2006/main">
          <x14:cfRule type="cellIs" priority="954" operator="equal" id="{E26BC31A-352E-40D2-838F-BF2A1E6FA7E8}">
            <xm:f>'\\Hdnotes01\hds\Users\wb417362\Desktop\ADePT\[AFR_ Program Validation.xlsx]Auxiliar'!#REF!</xm:f>
            <x14:dxf>
              <fill>
                <patternFill>
                  <bgColor theme="4" tint="0.79998168889431442"/>
                </patternFill>
              </fill>
            </x14:dxf>
          </x14:cfRule>
          <x14:cfRule type="cellIs" priority="955" operator="equal" id="{EE9F0F05-B86D-40FF-B817-B6AC321258C6}">
            <xm:f>'\\Hdnotes01\hds\Users\wb417362\Desktop\ADePT\[AFR_ Program Validation.xlsx]Auxiliar'!#REF!</xm:f>
            <x14:dxf>
              <fill>
                <patternFill>
                  <bgColor theme="9" tint="0.79998168889431442"/>
                </patternFill>
              </fill>
            </x14:dxf>
          </x14:cfRule>
          <x14:cfRule type="cellIs" priority="956" operator="equal" id="{5E532C1A-6AD8-4528-9FBD-49EBD99ACF65}">
            <xm:f>'\\Hdnotes01\hds\Users\wb417362\Desktop\ADePT\[AFR_ Program Validation.xlsx]Auxiliar'!#REF!</xm:f>
            <x14:dxf>
              <fill>
                <patternFill>
                  <bgColor theme="9" tint="0.79998168889431442"/>
                </patternFill>
              </fill>
            </x14:dxf>
          </x14:cfRule>
          <x14:cfRule type="cellIs" priority="957" operator="equal" id="{B7BEA6BE-0CE4-45BF-8D9A-83B928A856D7}">
            <xm:f>'\\Hdnotes01\hds\Users\wb417362\Desktop\ADePT\[AFR_ Program Validation.xlsx]Auxiliar'!#REF!</xm:f>
            <x14:dxf>
              <fill>
                <patternFill>
                  <bgColor theme="9" tint="0.79998168889431442"/>
                </patternFill>
              </fill>
            </x14:dxf>
          </x14:cfRule>
          <x14:cfRule type="cellIs" priority="958" operator="equal" id="{829E4198-F5B8-41E5-8B6E-A9F3B776CBE4}">
            <xm:f>'\\Hdnotes01\hds\Users\wb417362\Desktop\ADePT\[AFR_ Program Validation.xlsx]Auxiliar'!#REF!</xm:f>
            <x14:dxf>
              <fill>
                <patternFill>
                  <bgColor theme="9" tint="0.79998168889431442"/>
                </patternFill>
              </fill>
            </x14:dxf>
          </x14:cfRule>
          <x14:cfRule type="cellIs" priority="959" operator="equal" id="{6FFAD3F9-287A-45B9-A206-33E5FB2208D9}">
            <xm:f>'\\Hdnotes01\hds\Users\wb417362\Desktop\ADePT\[AFR_ Program Validation.xlsx]Auxiliar'!#REF!</xm:f>
            <x14:dxf>
              <fill>
                <patternFill>
                  <bgColor theme="9" tint="0.79998168889431442"/>
                </patternFill>
              </fill>
            </x14:dxf>
          </x14:cfRule>
          <x14:cfRule type="cellIs" priority="960" operator="equal" id="{D4536838-CDD7-4E20-91EB-96838018EFCA}">
            <xm:f>'\\Hdnotes01\hds\Users\wb417362\Desktop\ADePT\[AFR_ Program Validation.xlsx]Auxiliar'!#REF!</xm:f>
            <x14:dxf>
              <fill>
                <patternFill>
                  <bgColor theme="6" tint="0.79998168889431442"/>
                </patternFill>
              </fill>
            </x14:dxf>
          </x14:cfRule>
          <xm:sqref>I59</xm:sqref>
        </x14:conditionalFormatting>
        <x14:conditionalFormatting xmlns:xm="http://schemas.microsoft.com/office/excel/2006/main">
          <x14:cfRule type="cellIs" priority="947" operator="equal" id="{749283BA-F4D2-495A-B430-1F7179B0B2DD}">
            <xm:f>'\\Hdnotes01\hds\Users\wb417362\Desktop\ADePT\[AFR_ Program Validation.xlsx]Auxiliar'!#REF!</xm:f>
            <x14:dxf>
              <fill>
                <patternFill>
                  <bgColor theme="4" tint="0.79998168889431442"/>
                </patternFill>
              </fill>
            </x14:dxf>
          </x14:cfRule>
          <x14:cfRule type="cellIs" priority="948" operator="equal" id="{2D7FCBFB-EFAC-416C-91B2-61D443822C9F}">
            <xm:f>'\\Hdnotes01\hds\Users\wb417362\Desktop\ADePT\[AFR_ Program Validation.xlsx]Auxiliar'!#REF!</xm:f>
            <x14:dxf>
              <fill>
                <patternFill>
                  <bgColor theme="9" tint="0.79998168889431442"/>
                </patternFill>
              </fill>
            </x14:dxf>
          </x14:cfRule>
          <x14:cfRule type="cellIs" priority="949" operator="equal" id="{F4C977C5-F3AB-4341-8695-3C59C8F43D55}">
            <xm:f>'\\Hdnotes01\hds\Users\wb417362\Desktop\ADePT\[AFR_ Program Validation.xlsx]Auxiliar'!#REF!</xm:f>
            <x14:dxf>
              <fill>
                <patternFill>
                  <bgColor theme="9" tint="0.79998168889431442"/>
                </patternFill>
              </fill>
            </x14:dxf>
          </x14:cfRule>
          <x14:cfRule type="cellIs" priority="950" operator="equal" id="{6EED0B9D-ADD2-4CE0-849A-F7AC3E475DBF}">
            <xm:f>'\\Hdnotes01\hds\Users\wb417362\Desktop\ADePT\[AFR_ Program Validation.xlsx]Auxiliar'!#REF!</xm:f>
            <x14:dxf>
              <fill>
                <patternFill>
                  <bgColor theme="9" tint="0.79998168889431442"/>
                </patternFill>
              </fill>
            </x14:dxf>
          </x14:cfRule>
          <x14:cfRule type="cellIs" priority="951" operator="equal" id="{B594E575-4D84-43A1-86D9-6E7418E3506E}">
            <xm:f>'\\Hdnotes01\hds\Users\wb417362\Desktop\ADePT\[AFR_ Program Validation.xlsx]Auxiliar'!#REF!</xm:f>
            <x14:dxf>
              <fill>
                <patternFill>
                  <bgColor theme="9" tint="0.79998168889431442"/>
                </patternFill>
              </fill>
            </x14:dxf>
          </x14:cfRule>
          <x14:cfRule type="cellIs" priority="952" operator="equal" id="{B94D201E-EA05-4465-933D-AA7C1BB4C52F}">
            <xm:f>'\\Hdnotes01\hds\Users\wb417362\Desktop\ADePT\[AFR_ Program Validation.xlsx]Auxiliar'!#REF!</xm:f>
            <x14:dxf>
              <fill>
                <patternFill>
                  <bgColor theme="9" tint="0.79998168889431442"/>
                </patternFill>
              </fill>
            </x14:dxf>
          </x14:cfRule>
          <x14:cfRule type="cellIs" priority="953" operator="equal" id="{529B8662-1E9F-41A9-8169-2D0172A182A8}">
            <xm:f>'\\Hdnotes01\hds\Users\wb417362\Desktop\ADePT\[AFR_ Program Validation.xlsx]Auxiliar'!#REF!</xm:f>
            <x14:dxf>
              <fill>
                <patternFill>
                  <bgColor theme="6" tint="0.79998168889431442"/>
                </patternFill>
              </fill>
            </x14:dxf>
          </x14:cfRule>
          <xm:sqref>I59</xm:sqref>
        </x14:conditionalFormatting>
        <x14:conditionalFormatting xmlns:xm="http://schemas.microsoft.com/office/excel/2006/main">
          <x14:cfRule type="cellIs" priority="881" operator="equal" id="{3ED24EE5-5DE9-460F-9E08-D1A18FD8EAD7}">
            <xm:f>'\\Hdnotes01\hds\Users\wb417362\Desktop\ADePT\[AFR_ Program Validation.xlsx]Auxiliar'!#REF!</xm:f>
            <x14:dxf>
              <fill>
                <patternFill>
                  <bgColor theme="4" tint="0.79998168889431442"/>
                </patternFill>
              </fill>
            </x14:dxf>
          </x14:cfRule>
          <x14:cfRule type="cellIs" priority="882" operator="equal" id="{947C43F9-C96F-4FCA-AFBE-7043CA107CD0}">
            <xm:f>'\\Hdnotes01\hds\Users\wb417362\Desktop\ADePT\[AFR_ Program Validation.xlsx]Auxiliar'!#REF!</xm:f>
            <x14:dxf>
              <fill>
                <patternFill>
                  <bgColor theme="9" tint="0.79998168889431442"/>
                </patternFill>
              </fill>
            </x14:dxf>
          </x14:cfRule>
          <x14:cfRule type="cellIs" priority="883" operator="equal" id="{44B54622-0417-404C-A70C-7722CF941B76}">
            <xm:f>'\\Hdnotes01\hds\Users\wb417362\Desktop\ADePT\[AFR_ Program Validation.xlsx]Auxiliar'!#REF!</xm:f>
            <x14:dxf>
              <fill>
                <patternFill>
                  <bgColor theme="9" tint="0.79998168889431442"/>
                </patternFill>
              </fill>
            </x14:dxf>
          </x14:cfRule>
          <x14:cfRule type="cellIs" priority="884" operator="equal" id="{52811BE0-D887-4A8D-AE02-2271587FAD8A}">
            <xm:f>'\\Hdnotes01\hds\Users\wb417362\Desktop\ADePT\[AFR_ Program Validation.xlsx]Auxiliar'!#REF!</xm:f>
            <x14:dxf>
              <fill>
                <patternFill>
                  <bgColor theme="9" tint="0.79998168889431442"/>
                </patternFill>
              </fill>
            </x14:dxf>
          </x14:cfRule>
          <x14:cfRule type="cellIs" priority="885" operator="equal" id="{1C1A7F30-6AF5-4FC9-8F34-D79114401A22}">
            <xm:f>'\\Hdnotes01\hds\Users\wb417362\Desktop\ADePT\[AFR_ Program Validation.xlsx]Auxiliar'!#REF!</xm:f>
            <x14:dxf>
              <fill>
                <patternFill>
                  <bgColor theme="9" tint="0.79998168889431442"/>
                </patternFill>
              </fill>
            </x14:dxf>
          </x14:cfRule>
          <x14:cfRule type="cellIs" priority="886" operator="equal" id="{91B1E689-673A-477B-A774-AA4D10271B1E}">
            <xm:f>'\\Hdnotes01\hds\Users\wb417362\Desktop\ADePT\[AFR_ Program Validation.xlsx]Auxiliar'!#REF!</xm:f>
            <x14:dxf>
              <fill>
                <patternFill>
                  <bgColor theme="9" tint="0.79998168889431442"/>
                </patternFill>
              </fill>
            </x14:dxf>
          </x14:cfRule>
          <x14:cfRule type="cellIs" priority="887" operator="equal" id="{3B055CB9-0219-477F-A1F5-950A7EE85B1E}">
            <xm:f>'\\Hdnotes01\hds\Users\wb417362\Desktop\ADePT\[AFR_ Program Validation.xlsx]Auxiliar'!#REF!</xm:f>
            <x14:dxf>
              <fill>
                <patternFill>
                  <bgColor theme="6" tint="0.79998168889431442"/>
                </patternFill>
              </fill>
            </x14:dxf>
          </x14:cfRule>
          <xm:sqref>D61:I61</xm:sqref>
        </x14:conditionalFormatting>
        <x14:conditionalFormatting xmlns:xm="http://schemas.microsoft.com/office/excel/2006/main">
          <x14:cfRule type="cellIs" priority="874" operator="equal" id="{ACE8C557-C913-4D4D-BF1E-553C70D3C62F}">
            <xm:f>'\\Hdnotes01\hds\Users\wb417362\Desktop\ADePT\[AFR_ Program Validation.xlsx]Auxiliar'!#REF!</xm:f>
            <x14:dxf>
              <fill>
                <patternFill>
                  <bgColor theme="4" tint="0.79998168889431442"/>
                </patternFill>
              </fill>
            </x14:dxf>
          </x14:cfRule>
          <x14:cfRule type="cellIs" priority="875" operator="equal" id="{FC20DEB2-A48C-4A42-9189-3672004D40DA}">
            <xm:f>'\\Hdnotes01\hds\Users\wb417362\Desktop\ADePT\[AFR_ Program Validation.xlsx]Auxiliar'!#REF!</xm:f>
            <x14:dxf>
              <fill>
                <patternFill>
                  <bgColor theme="9" tint="0.79998168889431442"/>
                </patternFill>
              </fill>
            </x14:dxf>
          </x14:cfRule>
          <x14:cfRule type="cellIs" priority="876" operator="equal" id="{22E44E8D-5AB7-491C-82F3-1ED68165A7FB}">
            <xm:f>'\\Hdnotes01\hds\Users\wb417362\Desktop\ADePT\[AFR_ Program Validation.xlsx]Auxiliar'!#REF!</xm:f>
            <x14:dxf>
              <fill>
                <patternFill>
                  <bgColor theme="9" tint="0.79998168889431442"/>
                </patternFill>
              </fill>
            </x14:dxf>
          </x14:cfRule>
          <x14:cfRule type="cellIs" priority="877" operator="equal" id="{A1363423-D888-4B0B-9C8B-C2FABD77A05C}">
            <xm:f>'\\Hdnotes01\hds\Users\wb417362\Desktop\ADePT\[AFR_ Program Validation.xlsx]Auxiliar'!#REF!</xm:f>
            <x14:dxf>
              <fill>
                <patternFill>
                  <bgColor theme="9" tint="0.79998168889431442"/>
                </patternFill>
              </fill>
            </x14:dxf>
          </x14:cfRule>
          <x14:cfRule type="cellIs" priority="878" operator="equal" id="{C5A48FDA-4802-44F4-BF66-745013216B15}">
            <xm:f>'\\Hdnotes01\hds\Users\wb417362\Desktop\ADePT\[AFR_ Program Validation.xlsx]Auxiliar'!#REF!</xm:f>
            <x14:dxf>
              <fill>
                <patternFill>
                  <bgColor theme="9" tint="0.79998168889431442"/>
                </patternFill>
              </fill>
            </x14:dxf>
          </x14:cfRule>
          <x14:cfRule type="cellIs" priority="879" operator="equal" id="{95397481-A25A-4D84-9B52-C96B07743F00}">
            <xm:f>'\\Hdnotes01\hds\Users\wb417362\Desktop\ADePT\[AFR_ Program Validation.xlsx]Auxiliar'!#REF!</xm:f>
            <x14:dxf>
              <fill>
                <patternFill>
                  <bgColor theme="9" tint="0.79998168889431442"/>
                </patternFill>
              </fill>
            </x14:dxf>
          </x14:cfRule>
          <x14:cfRule type="cellIs" priority="880" operator="equal" id="{C71CA091-23D3-494B-AE9E-5B475FEBEC3E}">
            <xm:f>'\\Hdnotes01\hds\Users\wb417362\Desktop\ADePT\[AFR_ Program Validation.xlsx]Auxiliar'!#REF!</xm:f>
            <x14:dxf>
              <fill>
                <patternFill>
                  <bgColor theme="6" tint="0.79998168889431442"/>
                </patternFill>
              </fill>
            </x14:dxf>
          </x14:cfRule>
          <xm:sqref>D61 H61:I61</xm:sqref>
        </x14:conditionalFormatting>
        <x14:conditionalFormatting xmlns:xm="http://schemas.microsoft.com/office/excel/2006/main">
          <x14:cfRule type="cellIs" priority="839" operator="equal" id="{BC25B756-D5DC-4781-B328-1164FA5633B0}">
            <xm:f>'\\Hdnotes01\hds\Users\wb417362\Desktop\ADePT\[AFR_ Program Validation.xlsx]Auxiliar'!#REF!</xm:f>
            <x14:dxf>
              <fill>
                <patternFill>
                  <bgColor theme="4" tint="0.79998168889431442"/>
                </patternFill>
              </fill>
            </x14:dxf>
          </x14:cfRule>
          <x14:cfRule type="cellIs" priority="840" operator="equal" id="{6658DF73-FD3F-4AD6-A6F5-8FD967EE88C2}">
            <xm:f>'\\Hdnotes01\hds\Users\wb417362\Desktop\ADePT\[AFR_ Program Validation.xlsx]Auxiliar'!#REF!</xm:f>
            <x14:dxf>
              <fill>
                <patternFill>
                  <bgColor theme="9" tint="0.79998168889431442"/>
                </patternFill>
              </fill>
            </x14:dxf>
          </x14:cfRule>
          <x14:cfRule type="cellIs" priority="841" operator="equal" id="{40C656C7-D1EC-408B-985B-9F8B1639E892}">
            <xm:f>'\\Hdnotes01\hds\Users\wb417362\Desktop\ADePT\[AFR_ Program Validation.xlsx]Auxiliar'!#REF!</xm:f>
            <x14:dxf>
              <fill>
                <patternFill>
                  <bgColor theme="9" tint="0.79998168889431442"/>
                </patternFill>
              </fill>
            </x14:dxf>
          </x14:cfRule>
          <x14:cfRule type="cellIs" priority="842" operator="equal" id="{68ED30A2-54E9-47F8-A579-D0F31DC89590}">
            <xm:f>'\\Hdnotes01\hds\Users\wb417362\Desktop\ADePT\[AFR_ Program Validation.xlsx]Auxiliar'!#REF!</xm:f>
            <x14:dxf>
              <fill>
                <patternFill>
                  <bgColor theme="9" tint="0.79998168889431442"/>
                </patternFill>
              </fill>
            </x14:dxf>
          </x14:cfRule>
          <x14:cfRule type="cellIs" priority="843" operator="equal" id="{A9FD85CA-4711-4195-A6DB-F808CD721A90}">
            <xm:f>'\\Hdnotes01\hds\Users\wb417362\Desktop\ADePT\[AFR_ Program Validation.xlsx]Auxiliar'!#REF!</xm:f>
            <x14:dxf>
              <fill>
                <patternFill>
                  <bgColor theme="9" tint="0.79998168889431442"/>
                </patternFill>
              </fill>
            </x14:dxf>
          </x14:cfRule>
          <x14:cfRule type="cellIs" priority="844" operator="equal" id="{54F8616D-BCAE-4290-8EC8-FA522643ED0F}">
            <xm:f>'\\Hdnotes01\hds\Users\wb417362\Desktop\ADePT\[AFR_ Program Validation.xlsx]Auxiliar'!#REF!</xm:f>
            <x14:dxf>
              <fill>
                <patternFill>
                  <bgColor theme="9" tint="0.79998168889431442"/>
                </patternFill>
              </fill>
            </x14:dxf>
          </x14:cfRule>
          <x14:cfRule type="cellIs" priority="845" operator="equal" id="{E33A0252-0A1A-416E-91C3-E3BC1FA2AC52}">
            <xm:f>'\\Hdnotes01\hds\Users\wb417362\Desktop\ADePT\[AFR_ Program Validation.xlsx]Auxiliar'!#REF!</xm:f>
            <x14:dxf>
              <fill>
                <patternFill>
                  <bgColor theme="6" tint="0.79998168889431442"/>
                </patternFill>
              </fill>
            </x14:dxf>
          </x14:cfRule>
          <xm:sqref>H65 D65</xm:sqref>
        </x14:conditionalFormatting>
        <x14:conditionalFormatting xmlns:xm="http://schemas.microsoft.com/office/excel/2006/main">
          <x14:cfRule type="cellIs" priority="832" operator="equal" id="{A7552ADC-A35C-4AFF-BD64-6235D09CD127}">
            <xm:f>'\\Hdnotes01\hds\Users\wb417362\Desktop\ADePT\[AFR_ Program Validation.xlsx]Auxiliar'!#REF!</xm:f>
            <x14:dxf>
              <fill>
                <patternFill>
                  <bgColor theme="4" tint="0.79998168889431442"/>
                </patternFill>
              </fill>
            </x14:dxf>
          </x14:cfRule>
          <x14:cfRule type="cellIs" priority="833" operator="equal" id="{227B3549-9397-4563-A747-9DAF93A5E1E6}">
            <xm:f>'\\Hdnotes01\hds\Users\wb417362\Desktop\ADePT\[AFR_ Program Validation.xlsx]Auxiliar'!#REF!</xm:f>
            <x14:dxf>
              <fill>
                <patternFill>
                  <bgColor theme="9" tint="0.79998168889431442"/>
                </patternFill>
              </fill>
            </x14:dxf>
          </x14:cfRule>
          <x14:cfRule type="cellIs" priority="834" operator="equal" id="{88EA8643-8016-4132-BC83-0BA4187540EF}">
            <xm:f>'\\Hdnotes01\hds\Users\wb417362\Desktop\ADePT\[AFR_ Program Validation.xlsx]Auxiliar'!#REF!</xm:f>
            <x14:dxf>
              <fill>
                <patternFill>
                  <bgColor theme="9" tint="0.79998168889431442"/>
                </patternFill>
              </fill>
            </x14:dxf>
          </x14:cfRule>
          <x14:cfRule type="cellIs" priority="835" operator="equal" id="{264D345E-CBE7-4933-9BFB-1DDAA4CB498C}">
            <xm:f>'\\Hdnotes01\hds\Users\wb417362\Desktop\ADePT\[AFR_ Program Validation.xlsx]Auxiliar'!#REF!</xm:f>
            <x14:dxf>
              <fill>
                <patternFill>
                  <bgColor theme="9" tint="0.79998168889431442"/>
                </patternFill>
              </fill>
            </x14:dxf>
          </x14:cfRule>
          <x14:cfRule type="cellIs" priority="836" operator="equal" id="{74F56660-47FA-4D6C-90F3-70B0DA1431C5}">
            <xm:f>'\\Hdnotes01\hds\Users\wb417362\Desktop\ADePT\[AFR_ Program Validation.xlsx]Auxiliar'!#REF!</xm:f>
            <x14:dxf>
              <fill>
                <patternFill>
                  <bgColor theme="9" tint="0.79998168889431442"/>
                </patternFill>
              </fill>
            </x14:dxf>
          </x14:cfRule>
          <x14:cfRule type="cellIs" priority="837" operator="equal" id="{CF4CC6DB-9FD3-400A-9D83-C0589CD4ED27}">
            <xm:f>'\\Hdnotes01\hds\Users\wb417362\Desktop\ADePT\[AFR_ Program Validation.xlsx]Auxiliar'!#REF!</xm:f>
            <x14:dxf>
              <fill>
                <patternFill>
                  <bgColor theme="9" tint="0.79998168889431442"/>
                </patternFill>
              </fill>
            </x14:dxf>
          </x14:cfRule>
          <x14:cfRule type="cellIs" priority="838" operator="equal" id="{CDA9E7CB-791D-4855-AC26-3982F0C14D07}">
            <xm:f>'\\Hdnotes01\hds\Users\wb417362\Desktop\ADePT\[AFR_ Program Validation.xlsx]Auxiliar'!#REF!</xm:f>
            <x14:dxf>
              <fill>
                <patternFill>
                  <bgColor theme="6" tint="0.79998168889431442"/>
                </patternFill>
              </fill>
            </x14:dxf>
          </x14:cfRule>
          <xm:sqref>D65:H65</xm:sqref>
        </x14:conditionalFormatting>
        <x14:conditionalFormatting xmlns:xm="http://schemas.microsoft.com/office/excel/2006/main">
          <x14:cfRule type="cellIs" priority="825" operator="equal" id="{0C7098F7-A2EE-4A25-9102-1866536D3CC7}">
            <xm:f>'\\Hdnotes01\hds\Users\wb417362\Desktop\ADePT\[AFR_ Program Validation.xlsx]Auxiliar'!#REF!</xm:f>
            <x14:dxf>
              <fill>
                <patternFill>
                  <bgColor theme="4" tint="0.79998168889431442"/>
                </patternFill>
              </fill>
            </x14:dxf>
          </x14:cfRule>
          <x14:cfRule type="cellIs" priority="826" operator="equal" id="{55C3E13F-1CF3-43C7-BD27-3C806C22637F}">
            <xm:f>'\\Hdnotes01\hds\Users\wb417362\Desktop\ADePT\[AFR_ Program Validation.xlsx]Auxiliar'!#REF!</xm:f>
            <x14:dxf>
              <fill>
                <patternFill>
                  <bgColor theme="9" tint="0.79998168889431442"/>
                </patternFill>
              </fill>
            </x14:dxf>
          </x14:cfRule>
          <x14:cfRule type="cellIs" priority="827" operator="equal" id="{DB1FED7C-9B2F-4852-9D3E-53DE95650297}">
            <xm:f>'\\Hdnotes01\hds\Users\wb417362\Desktop\ADePT\[AFR_ Program Validation.xlsx]Auxiliar'!#REF!</xm:f>
            <x14:dxf>
              <fill>
                <patternFill>
                  <bgColor theme="9" tint="0.79998168889431442"/>
                </patternFill>
              </fill>
            </x14:dxf>
          </x14:cfRule>
          <x14:cfRule type="cellIs" priority="828" operator="equal" id="{7FC4C99C-070F-4E56-97AB-981BC4C8D7A4}">
            <xm:f>'\\Hdnotes01\hds\Users\wb417362\Desktop\ADePT\[AFR_ Program Validation.xlsx]Auxiliar'!#REF!</xm:f>
            <x14:dxf>
              <fill>
                <patternFill>
                  <bgColor theme="9" tint="0.79998168889431442"/>
                </patternFill>
              </fill>
            </x14:dxf>
          </x14:cfRule>
          <x14:cfRule type="cellIs" priority="829" operator="equal" id="{03F25DC4-F1C3-4E31-960E-1BFCC9681ECA}">
            <xm:f>'\\Hdnotes01\hds\Users\wb417362\Desktop\ADePT\[AFR_ Program Validation.xlsx]Auxiliar'!#REF!</xm:f>
            <x14:dxf>
              <fill>
                <patternFill>
                  <bgColor theme="9" tint="0.79998168889431442"/>
                </patternFill>
              </fill>
            </x14:dxf>
          </x14:cfRule>
          <x14:cfRule type="cellIs" priority="830" operator="equal" id="{665F56FF-4783-41C1-846E-08C7111C7114}">
            <xm:f>'\\Hdnotes01\hds\Users\wb417362\Desktop\ADePT\[AFR_ Program Validation.xlsx]Auxiliar'!#REF!</xm:f>
            <x14:dxf>
              <fill>
                <patternFill>
                  <bgColor theme="9" tint="0.79998168889431442"/>
                </patternFill>
              </fill>
            </x14:dxf>
          </x14:cfRule>
          <x14:cfRule type="cellIs" priority="831" operator="equal" id="{F12BE531-507F-477E-AEB4-4A9FAB1AD8B8}">
            <xm:f>'\\Hdnotes01\hds\Users\wb417362\Desktop\ADePT\[AFR_ Program Validation.xlsx]Auxiliar'!#REF!</xm:f>
            <x14:dxf>
              <fill>
                <patternFill>
                  <bgColor theme="6" tint="0.79998168889431442"/>
                </patternFill>
              </fill>
            </x14:dxf>
          </x14:cfRule>
          <xm:sqref>I65</xm:sqref>
        </x14:conditionalFormatting>
        <x14:conditionalFormatting xmlns:xm="http://schemas.microsoft.com/office/excel/2006/main">
          <x14:cfRule type="cellIs" priority="818" operator="equal" id="{7431746D-C042-4867-BF92-34944FCDCB60}">
            <xm:f>'\\Hdnotes01\hds\Users\wb417362\Desktop\ADePT\[AFR_ Program Validation.xlsx]Auxiliar'!#REF!</xm:f>
            <x14:dxf>
              <fill>
                <patternFill>
                  <bgColor theme="4" tint="0.79998168889431442"/>
                </patternFill>
              </fill>
            </x14:dxf>
          </x14:cfRule>
          <x14:cfRule type="cellIs" priority="819" operator="equal" id="{3FCC43FF-848D-4EDF-9BC9-1286AEF4FA54}">
            <xm:f>'\\Hdnotes01\hds\Users\wb417362\Desktop\ADePT\[AFR_ Program Validation.xlsx]Auxiliar'!#REF!</xm:f>
            <x14:dxf>
              <fill>
                <patternFill>
                  <bgColor theme="9" tint="0.79998168889431442"/>
                </patternFill>
              </fill>
            </x14:dxf>
          </x14:cfRule>
          <x14:cfRule type="cellIs" priority="820" operator="equal" id="{1C8F2A7D-1E7A-4B18-B705-968E4F3FC16E}">
            <xm:f>'\\Hdnotes01\hds\Users\wb417362\Desktop\ADePT\[AFR_ Program Validation.xlsx]Auxiliar'!#REF!</xm:f>
            <x14:dxf>
              <fill>
                <patternFill>
                  <bgColor theme="9" tint="0.79998168889431442"/>
                </patternFill>
              </fill>
            </x14:dxf>
          </x14:cfRule>
          <x14:cfRule type="cellIs" priority="821" operator="equal" id="{8B8B3814-7167-4EE6-B3DB-43D9893CAA95}">
            <xm:f>'\\Hdnotes01\hds\Users\wb417362\Desktop\ADePT\[AFR_ Program Validation.xlsx]Auxiliar'!#REF!</xm:f>
            <x14:dxf>
              <fill>
                <patternFill>
                  <bgColor theme="9" tint="0.79998168889431442"/>
                </patternFill>
              </fill>
            </x14:dxf>
          </x14:cfRule>
          <x14:cfRule type="cellIs" priority="822" operator="equal" id="{02B92C3D-10FB-459B-9ADC-F4AE94EF9555}">
            <xm:f>'\\Hdnotes01\hds\Users\wb417362\Desktop\ADePT\[AFR_ Program Validation.xlsx]Auxiliar'!#REF!</xm:f>
            <x14:dxf>
              <fill>
                <patternFill>
                  <bgColor theme="9" tint="0.79998168889431442"/>
                </patternFill>
              </fill>
            </x14:dxf>
          </x14:cfRule>
          <x14:cfRule type="cellIs" priority="823" operator="equal" id="{13F2065C-C825-4E81-9CA6-81387BE928EF}">
            <xm:f>'\\Hdnotes01\hds\Users\wb417362\Desktop\ADePT\[AFR_ Program Validation.xlsx]Auxiliar'!#REF!</xm:f>
            <x14:dxf>
              <fill>
                <patternFill>
                  <bgColor theme="9" tint="0.79998168889431442"/>
                </patternFill>
              </fill>
            </x14:dxf>
          </x14:cfRule>
          <x14:cfRule type="cellIs" priority="824" operator="equal" id="{6BA16037-C6AC-4C85-BC23-5211A3F5FCB4}">
            <xm:f>'\\Hdnotes01\hds\Users\wb417362\Desktop\ADePT\[AFR_ Program Validation.xlsx]Auxiliar'!#REF!</xm:f>
            <x14:dxf>
              <fill>
                <patternFill>
                  <bgColor theme="6" tint="0.79998168889431442"/>
                </patternFill>
              </fill>
            </x14:dxf>
          </x14:cfRule>
          <xm:sqref>I65</xm:sqref>
        </x14:conditionalFormatting>
        <x14:conditionalFormatting xmlns:xm="http://schemas.microsoft.com/office/excel/2006/main">
          <x14:cfRule type="cellIs" priority="811" operator="equal" id="{E510E1F8-72CE-4440-BB3F-1976CDCA19B4}">
            <xm:f>'\\Hdnotes01\hds\Users\wb417362\Desktop\ADePT\[AFR_ Program Validation.xlsx]Auxiliar'!#REF!</xm:f>
            <x14:dxf>
              <fill>
                <patternFill>
                  <bgColor theme="4" tint="0.79998168889431442"/>
                </patternFill>
              </fill>
            </x14:dxf>
          </x14:cfRule>
          <x14:cfRule type="cellIs" priority="812" operator="equal" id="{FF5BB944-279F-4878-AF1A-7E1D6776C85C}">
            <xm:f>'\\Hdnotes01\hds\Users\wb417362\Desktop\ADePT\[AFR_ Program Validation.xlsx]Auxiliar'!#REF!</xm:f>
            <x14:dxf>
              <fill>
                <patternFill>
                  <bgColor theme="9" tint="0.79998168889431442"/>
                </patternFill>
              </fill>
            </x14:dxf>
          </x14:cfRule>
          <x14:cfRule type="cellIs" priority="813" operator="equal" id="{549878FD-58C2-40F4-8916-E2E9698904EF}">
            <xm:f>'\\Hdnotes01\hds\Users\wb417362\Desktop\ADePT\[AFR_ Program Validation.xlsx]Auxiliar'!#REF!</xm:f>
            <x14:dxf>
              <fill>
                <patternFill>
                  <bgColor theme="9" tint="0.79998168889431442"/>
                </patternFill>
              </fill>
            </x14:dxf>
          </x14:cfRule>
          <x14:cfRule type="cellIs" priority="814" operator="equal" id="{7605E8CF-EDB4-4853-B2DC-A5B2A79E095E}">
            <xm:f>'\\Hdnotes01\hds\Users\wb417362\Desktop\ADePT\[AFR_ Program Validation.xlsx]Auxiliar'!#REF!</xm:f>
            <x14:dxf>
              <fill>
                <patternFill>
                  <bgColor theme="9" tint="0.79998168889431442"/>
                </patternFill>
              </fill>
            </x14:dxf>
          </x14:cfRule>
          <x14:cfRule type="cellIs" priority="815" operator="equal" id="{D63784A4-00D7-4984-8D66-4303A8A73DA7}">
            <xm:f>'\\Hdnotes01\hds\Users\wb417362\Desktop\ADePT\[AFR_ Program Validation.xlsx]Auxiliar'!#REF!</xm:f>
            <x14:dxf>
              <fill>
                <patternFill>
                  <bgColor theme="9" tint="0.79998168889431442"/>
                </patternFill>
              </fill>
            </x14:dxf>
          </x14:cfRule>
          <x14:cfRule type="cellIs" priority="816" operator="equal" id="{8D42C874-0421-436F-A9F3-8B417FFF08B0}">
            <xm:f>'\\Hdnotes01\hds\Users\wb417362\Desktop\ADePT\[AFR_ Program Validation.xlsx]Auxiliar'!#REF!</xm:f>
            <x14:dxf>
              <fill>
                <patternFill>
                  <bgColor theme="9" tint="0.79998168889431442"/>
                </patternFill>
              </fill>
            </x14:dxf>
          </x14:cfRule>
          <x14:cfRule type="cellIs" priority="817" operator="equal" id="{22EF8819-BAFF-4DCB-B386-1F8C37C57471}">
            <xm:f>'\\Hdnotes01\hds\Users\wb417362\Desktop\ADePT\[AFR_ Program Validation.xlsx]Auxiliar'!#REF!</xm:f>
            <x14:dxf>
              <fill>
                <patternFill>
                  <bgColor theme="6" tint="0.79998168889431442"/>
                </patternFill>
              </fill>
            </x14:dxf>
          </x14:cfRule>
          <xm:sqref>D58</xm:sqref>
        </x14:conditionalFormatting>
        <x14:conditionalFormatting xmlns:xm="http://schemas.microsoft.com/office/excel/2006/main">
          <x14:cfRule type="cellIs" priority="804" operator="equal" id="{835D08C5-15B7-47D1-8764-48FB7344DEAC}">
            <xm:f>'\\Hdnotes01\hds\Users\wb417362\Desktop\ADePT\[AFR_ Program Validation.xlsx]Auxiliar'!#REF!</xm:f>
            <x14:dxf>
              <fill>
                <patternFill>
                  <bgColor theme="4" tint="0.79998168889431442"/>
                </patternFill>
              </fill>
            </x14:dxf>
          </x14:cfRule>
          <x14:cfRule type="cellIs" priority="805" operator="equal" id="{EC7894FE-42E1-430B-86F4-4CC50830BD0D}">
            <xm:f>'\\Hdnotes01\hds\Users\wb417362\Desktop\ADePT\[AFR_ Program Validation.xlsx]Auxiliar'!#REF!</xm:f>
            <x14:dxf>
              <fill>
                <patternFill>
                  <bgColor theme="9" tint="0.79998168889431442"/>
                </patternFill>
              </fill>
            </x14:dxf>
          </x14:cfRule>
          <x14:cfRule type="cellIs" priority="806" operator="equal" id="{1604AF5C-0C80-46E2-82BD-D216F8A5C17A}">
            <xm:f>'\\Hdnotes01\hds\Users\wb417362\Desktop\ADePT\[AFR_ Program Validation.xlsx]Auxiliar'!#REF!</xm:f>
            <x14:dxf>
              <fill>
                <patternFill>
                  <bgColor theme="9" tint="0.79998168889431442"/>
                </patternFill>
              </fill>
            </x14:dxf>
          </x14:cfRule>
          <x14:cfRule type="cellIs" priority="807" operator="equal" id="{B87D959B-48E6-47A3-B305-5F8887586E2F}">
            <xm:f>'\\Hdnotes01\hds\Users\wb417362\Desktop\ADePT\[AFR_ Program Validation.xlsx]Auxiliar'!#REF!</xm:f>
            <x14:dxf>
              <fill>
                <patternFill>
                  <bgColor theme="9" tint="0.79998168889431442"/>
                </patternFill>
              </fill>
            </x14:dxf>
          </x14:cfRule>
          <x14:cfRule type="cellIs" priority="808" operator="equal" id="{76CAD5B8-6A6C-49C0-A797-84FE47AFDD34}">
            <xm:f>'\\Hdnotes01\hds\Users\wb417362\Desktop\ADePT\[AFR_ Program Validation.xlsx]Auxiliar'!#REF!</xm:f>
            <x14:dxf>
              <fill>
                <patternFill>
                  <bgColor theme="9" tint="0.79998168889431442"/>
                </patternFill>
              </fill>
            </x14:dxf>
          </x14:cfRule>
          <x14:cfRule type="cellIs" priority="809" operator="equal" id="{716FF7A8-D980-46DE-81CC-3FA0514A4CE6}">
            <xm:f>'\\Hdnotes01\hds\Users\wb417362\Desktop\ADePT\[AFR_ Program Validation.xlsx]Auxiliar'!#REF!</xm:f>
            <x14:dxf>
              <fill>
                <patternFill>
                  <bgColor theme="9" tint="0.79998168889431442"/>
                </patternFill>
              </fill>
            </x14:dxf>
          </x14:cfRule>
          <x14:cfRule type="cellIs" priority="810" operator="equal" id="{D295234C-A824-49B3-8D23-AA691D3B72E6}">
            <xm:f>'\\Hdnotes01\hds\Users\wb417362\Desktop\ADePT\[AFR_ Program Validation.xlsx]Auxiliar'!#REF!</xm:f>
            <x14:dxf>
              <fill>
                <patternFill>
                  <bgColor theme="6" tint="0.79998168889431442"/>
                </patternFill>
              </fill>
            </x14:dxf>
          </x14:cfRule>
          <xm:sqref>H58</xm:sqref>
        </x14:conditionalFormatting>
        <x14:conditionalFormatting xmlns:xm="http://schemas.microsoft.com/office/excel/2006/main">
          <x14:cfRule type="cellIs" priority="797" operator="equal" id="{0FB25C70-456C-4DF7-9375-87A004157134}">
            <xm:f>'\\Hdnotes01\hds\Users\wb417362\Desktop\ADePT\[AFR_ Program Validation.xlsx]Auxiliar'!#REF!</xm:f>
            <x14:dxf>
              <fill>
                <patternFill>
                  <bgColor theme="4" tint="0.79998168889431442"/>
                </patternFill>
              </fill>
            </x14:dxf>
          </x14:cfRule>
          <x14:cfRule type="cellIs" priority="798" operator="equal" id="{C8DA3A54-CC3A-442B-AC23-961F51C78F6D}">
            <xm:f>'\\Hdnotes01\hds\Users\wb417362\Desktop\ADePT\[AFR_ Program Validation.xlsx]Auxiliar'!#REF!</xm:f>
            <x14:dxf>
              <fill>
                <patternFill>
                  <bgColor theme="9" tint="0.79998168889431442"/>
                </patternFill>
              </fill>
            </x14:dxf>
          </x14:cfRule>
          <x14:cfRule type="cellIs" priority="799" operator="equal" id="{F66210BC-564F-4C34-8AAD-D793C9E6FF26}">
            <xm:f>'\\Hdnotes01\hds\Users\wb417362\Desktop\ADePT\[AFR_ Program Validation.xlsx]Auxiliar'!#REF!</xm:f>
            <x14:dxf>
              <fill>
                <patternFill>
                  <bgColor theme="9" tint="0.79998168889431442"/>
                </patternFill>
              </fill>
            </x14:dxf>
          </x14:cfRule>
          <x14:cfRule type="cellIs" priority="800" operator="equal" id="{D43D26FB-58EA-42FD-99F2-7BB2126B4154}">
            <xm:f>'\\Hdnotes01\hds\Users\wb417362\Desktop\ADePT\[AFR_ Program Validation.xlsx]Auxiliar'!#REF!</xm:f>
            <x14:dxf>
              <fill>
                <patternFill>
                  <bgColor theme="9" tint="0.79998168889431442"/>
                </patternFill>
              </fill>
            </x14:dxf>
          </x14:cfRule>
          <x14:cfRule type="cellIs" priority="801" operator="equal" id="{929F7F43-40E8-420A-AFF3-76D978C5A45A}">
            <xm:f>'\\Hdnotes01\hds\Users\wb417362\Desktop\ADePT\[AFR_ Program Validation.xlsx]Auxiliar'!#REF!</xm:f>
            <x14:dxf>
              <fill>
                <patternFill>
                  <bgColor theme="9" tint="0.79998168889431442"/>
                </patternFill>
              </fill>
            </x14:dxf>
          </x14:cfRule>
          <x14:cfRule type="cellIs" priority="802" operator="equal" id="{0518874D-0916-4205-B460-A5E40BAFD466}">
            <xm:f>'\\Hdnotes01\hds\Users\wb417362\Desktop\ADePT\[AFR_ Program Validation.xlsx]Auxiliar'!#REF!</xm:f>
            <x14:dxf>
              <fill>
                <patternFill>
                  <bgColor theme="9" tint="0.79998168889431442"/>
                </patternFill>
              </fill>
            </x14:dxf>
          </x14:cfRule>
          <x14:cfRule type="cellIs" priority="803" operator="equal" id="{717D3CD3-E349-4110-AA68-598256826A5D}">
            <xm:f>'\\Hdnotes01\hds\Users\wb417362\Desktop\ADePT\[AFR_ Program Validation.xlsx]Auxiliar'!#REF!</xm:f>
            <x14:dxf>
              <fill>
                <patternFill>
                  <bgColor theme="6" tint="0.79998168889431442"/>
                </patternFill>
              </fill>
            </x14:dxf>
          </x14:cfRule>
          <xm:sqref>D58:I58</xm:sqref>
        </x14:conditionalFormatting>
        <x14:conditionalFormatting xmlns:xm="http://schemas.microsoft.com/office/excel/2006/main">
          <x14:cfRule type="cellIs" priority="789" operator="equal" id="{20EDC8DA-3268-4DA7-AC29-B2791428E575}">
            <xm:f>'\\Hdnotes01\hds\Users\wb417362\Desktop\ADePT\[AFR_ Program Validation.xlsx]Auxiliar'!#REF!</xm:f>
            <x14:dxf>
              <fill>
                <patternFill>
                  <bgColor theme="4" tint="0.79998168889431442"/>
                </patternFill>
              </fill>
            </x14:dxf>
          </x14:cfRule>
          <x14:cfRule type="cellIs" priority="790" operator="equal" id="{164D7B9B-36F4-4569-9340-5A0369873986}">
            <xm:f>'\\Hdnotes01\hds\Users\wb417362\Desktop\ADePT\[AFR_ Program Validation.xlsx]Auxiliar'!#REF!</xm:f>
            <x14:dxf>
              <fill>
                <patternFill>
                  <bgColor theme="9" tint="0.79998168889431442"/>
                </patternFill>
              </fill>
            </x14:dxf>
          </x14:cfRule>
          <x14:cfRule type="cellIs" priority="791" operator="equal" id="{537CE013-BE0A-4D3A-A58D-91E7490C08C4}">
            <xm:f>'\\Hdnotes01\hds\Users\wb417362\Desktop\ADePT\[AFR_ Program Validation.xlsx]Auxiliar'!#REF!</xm:f>
            <x14:dxf>
              <fill>
                <patternFill>
                  <bgColor theme="9" tint="0.79998168889431442"/>
                </patternFill>
              </fill>
            </x14:dxf>
          </x14:cfRule>
          <x14:cfRule type="cellIs" priority="792" operator="equal" id="{1B0FD5D3-70B9-47D7-BC3F-E0E81AFB3981}">
            <xm:f>'\\Hdnotes01\hds\Users\wb417362\Desktop\ADePT\[AFR_ Program Validation.xlsx]Auxiliar'!#REF!</xm:f>
            <x14:dxf>
              <fill>
                <patternFill>
                  <bgColor theme="9" tint="0.79998168889431442"/>
                </patternFill>
              </fill>
            </x14:dxf>
          </x14:cfRule>
          <x14:cfRule type="cellIs" priority="793" operator="equal" id="{22C62D84-F482-4663-9EAB-E6D60CC8296E}">
            <xm:f>'\\Hdnotes01\hds\Users\wb417362\Desktop\ADePT\[AFR_ Program Validation.xlsx]Auxiliar'!#REF!</xm:f>
            <x14:dxf>
              <fill>
                <patternFill>
                  <bgColor theme="9" tint="0.79998168889431442"/>
                </patternFill>
              </fill>
            </x14:dxf>
          </x14:cfRule>
          <x14:cfRule type="cellIs" priority="794" operator="equal" id="{E6DC43FB-B628-4173-A314-3459AC88708F}">
            <xm:f>'\\Hdnotes01\hds\Users\wb417362\Desktop\ADePT\[AFR_ Program Validation.xlsx]Auxiliar'!#REF!</xm:f>
            <x14:dxf>
              <fill>
                <patternFill>
                  <bgColor theme="9" tint="0.79998168889431442"/>
                </patternFill>
              </fill>
            </x14:dxf>
          </x14:cfRule>
          <x14:cfRule type="cellIs" priority="795" operator="equal" id="{6340B96A-FC8F-47F5-B31B-D3D60649B5B6}">
            <xm:f>'\\Hdnotes01\hds\Users\wb417362\Desktop\ADePT\[AFR_ Program Validation.xlsx]Auxiliar'!#REF!</xm:f>
            <x14:dxf>
              <fill>
                <patternFill>
                  <bgColor theme="6" tint="0.79998168889431442"/>
                </patternFill>
              </fill>
            </x14:dxf>
          </x14:cfRule>
          <xm:sqref>C5:C6 C8:C9</xm:sqref>
        </x14:conditionalFormatting>
        <x14:conditionalFormatting xmlns:xm="http://schemas.microsoft.com/office/excel/2006/main">
          <x14:cfRule type="cellIs" priority="785" operator="equal" id="{A54DE7DC-A777-46F8-B3BD-666417D9BB4D}">
            <xm:f>'\\Hdnotes01\hds\Users\wb417362\Desktop\ADePT\[AFR_ Program Validation.xlsx]Auxiliar'!#REF!</xm:f>
            <x14:dxf>
              <fill>
                <patternFill>
                  <bgColor theme="9" tint="0.79998168889431442"/>
                </patternFill>
              </fill>
            </x14:dxf>
          </x14:cfRule>
          <x14:cfRule type="cellIs" priority="786" operator="equal" id="{6FB23C59-23B1-42F9-828B-72E33CCF8675}">
            <xm:f>'\\Hdnotes01\hds\Users\wb417362\Desktop\ADePT\[AFR_ Program Validation.xlsx]Auxiliar'!#REF!</xm:f>
            <x14:dxf>
              <fill>
                <patternFill>
                  <bgColor theme="7" tint="0.79998168889431442"/>
                </patternFill>
              </fill>
            </x14:dxf>
          </x14:cfRule>
          <x14:cfRule type="cellIs" priority="788" operator="equal" id="{B32E41F4-E996-483D-A5DB-D9C09A380A0E}">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779" operator="equal" id="{14A3C725-A039-4C39-BDC9-FC46A2C889F3}">
            <xm:f>'\\Hdnotes01\hds\Users\wb417362\Desktop\ADePT\[AFR_ Program Validation.xlsx]Auxiliar'!#REF!</xm:f>
            <x14:dxf>
              <fill>
                <patternFill>
                  <bgColor theme="4" tint="0.79998168889431442"/>
                </patternFill>
              </fill>
            </x14:dxf>
          </x14:cfRule>
          <x14:cfRule type="cellIs" priority="780" operator="equal" id="{6EAF15B7-032E-41AB-9CB8-17AF1D143750}">
            <xm:f>'\\Hdnotes01\hds\Users\wb417362\Desktop\ADePT\[AFR_ Program Validation.xlsx]Auxiliar'!#REF!</xm:f>
            <x14:dxf>
              <fill>
                <patternFill>
                  <bgColor theme="9" tint="0.79998168889431442"/>
                </patternFill>
              </fill>
            </x14:dxf>
          </x14:cfRule>
          <x14:cfRule type="cellIs" priority="781" operator="equal" id="{1684DBA9-67F5-4FEE-A7CB-CD218DFDCBA1}">
            <xm:f>'\\Hdnotes01\hds\Users\wb417362\Desktop\ADePT\[AFR_ Program Validation.xlsx]Auxiliar'!#REF!</xm:f>
            <x14:dxf>
              <fill>
                <patternFill>
                  <bgColor theme="9" tint="0.79998168889431442"/>
                </patternFill>
              </fill>
            </x14:dxf>
          </x14:cfRule>
          <x14:cfRule type="cellIs" priority="782" operator="equal" id="{C5E9AF6A-7AA7-490A-A7DA-BC4DC59CEF48}">
            <xm:f>'\\Hdnotes01\hds\Users\wb417362\Desktop\ADePT\[AFR_ Program Validation.xlsx]Auxiliar'!#REF!</xm:f>
            <x14:dxf>
              <fill>
                <patternFill>
                  <bgColor theme="9" tint="0.79998168889431442"/>
                </patternFill>
              </fill>
            </x14:dxf>
          </x14:cfRule>
          <x14:cfRule type="cellIs" priority="783" operator="equal" id="{651A0D93-DB25-4B82-BFB4-1FFE7CD65B4B}">
            <xm:f>'\\Hdnotes01\hds\Users\wb417362\Desktop\ADePT\[AFR_ Program Validation.xlsx]Auxiliar'!#REF!</xm:f>
            <x14:dxf>
              <fill>
                <patternFill>
                  <bgColor theme="9" tint="0.79998168889431442"/>
                </patternFill>
              </fill>
            </x14:dxf>
          </x14:cfRule>
          <x14:cfRule type="cellIs" priority="784" operator="equal" id="{2FC5F0B3-6854-48E6-AC57-AA9E8B8CA57D}">
            <xm:f>'\\Hdnotes01\hds\Users\wb417362\Desktop\ADePT\[AFR_ Program Validation.xlsx]Auxiliar'!#REF!</xm:f>
            <x14:dxf>
              <fill>
                <patternFill>
                  <bgColor theme="9" tint="0.79998168889431442"/>
                </patternFill>
              </fill>
            </x14:dxf>
          </x14:cfRule>
          <x14:cfRule type="cellIs" priority="787" operator="equal" id="{B13E7336-F76A-45BD-BBB3-1A3E848821A5}">
            <xm:f>'\\Hdnotes01\hds\Users\wb417362\Desktop\ADePT\[AFR_ Program Validation.xlsx]Auxiliar'!#REF!</xm:f>
            <x14:dxf>
              <fill>
                <patternFill>
                  <bgColor theme="6" tint="0.79998168889431442"/>
                </patternFill>
              </fill>
            </x14:dxf>
          </x14:cfRule>
          <xm:sqref>H8 D8 E4:F4 H4:I4</xm:sqref>
        </x14:conditionalFormatting>
        <x14:conditionalFormatting xmlns:xm="http://schemas.microsoft.com/office/excel/2006/main">
          <x14:cfRule type="cellIs" priority="776" operator="equal" id="{46D52AE7-A3EE-4A2E-B20B-B92E9B04C1B9}">
            <xm:f>'\\Hdnotes01\hds\Users\wb417362\Desktop\ADePT\[AFR_ Program Validation.xlsx]Auxiliar'!#REF!</xm:f>
            <x14:dxf>
              <fill>
                <patternFill>
                  <bgColor theme="9" tint="0.79998168889431442"/>
                </patternFill>
              </fill>
            </x14:dxf>
          </x14:cfRule>
          <x14:cfRule type="cellIs" priority="777" operator="equal" id="{88AB1139-D7AD-4F56-AE7F-EFBAD13E327E}">
            <xm:f>'\\Hdnotes01\hds\Users\wb417362\Desktop\ADePT\[AFR_ Program Validation.xlsx]Auxiliar'!#REF!</xm:f>
            <x14:dxf>
              <fill>
                <patternFill>
                  <bgColor theme="7" tint="0.79998168889431442"/>
                </patternFill>
              </fill>
            </x14:dxf>
          </x14:cfRule>
          <x14:cfRule type="cellIs" priority="778" operator="equal" id="{9F970686-56FC-4A08-97BF-D780A81B2791}">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769" operator="equal" id="{79A3E7CA-547B-491E-B303-3182488F3E90}">
            <xm:f>'\\Hdnotes01\hds\Users\wb417362\Desktop\ADePT\[AFR_ Program Validation.xlsx]Auxiliar'!#REF!</xm:f>
            <x14:dxf>
              <fill>
                <patternFill>
                  <bgColor theme="4" tint="0.79998168889431442"/>
                </patternFill>
              </fill>
            </x14:dxf>
          </x14:cfRule>
          <x14:cfRule type="cellIs" priority="770" operator="equal" id="{22139DAA-9AE4-4344-A6D7-CDDBB9AD305E}">
            <xm:f>'\\Hdnotes01\hds\Users\wb417362\Desktop\ADePT\[AFR_ Program Validation.xlsx]Auxiliar'!#REF!</xm:f>
            <x14:dxf>
              <fill>
                <patternFill>
                  <bgColor theme="9" tint="0.79998168889431442"/>
                </patternFill>
              </fill>
            </x14:dxf>
          </x14:cfRule>
          <x14:cfRule type="cellIs" priority="771" operator="equal" id="{0765095B-FFD6-4199-A1D5-9FDB58F9C3A9}">
            <xm:f>'\\Hdnotes01\hds\Users\wb417362\Desktop\ADePT\[AFR_ Program Validation.xlsx]Auxiliar'!#REF!</xm:f>
            <x14:dxf>
              <fill>
                <patternFill>
                  <bgColor theme="9" tint="0.79998168889431442"/>
                </patternFill>
              </fill>
            </x14:dxf>
          </x14:cfRule>
          <x14:cfRule type="cellIs" priority="772" operator="equal" id="{718E1CA3-E3E4-4CFF-B755-EC7F790D44D4}">
            <xm:f>'\\Hdnotes01\hds\Users\wb417362\Desktop\ADePT\[AFR_ Program Validation.xlsx]Auxiliar'!#REF!</xm:f>
            <x14:dxf>
              <fill>
                <patternFill>
                  <bgColor theme="9" tint="0.79998168889431442"/>
                </patternFill>
              </fill>
            </x14:dxf>
          </x14:cfRule>
          <x14:cfRule type="cellIs" priority="773" operator="equal" id="{E7F848D4-B4B9-4620-8F36-3C3A038480AB}">
            <xm:f>'\\Hdnotes01\hds\Users\wb417362\Desktop\ADePT\[AFR_ Program Validation.xlsx]Auxiliar'!#REF!</xm:f>
            <x14:dxf>
              <fill>
                <patternFill>
                  <bgColor theme="9" tint="0.79998168889431442"/>
                </patternFill>
              </fill>
            </x14:dxf>
          </x14:cfRule>
          <x14:cfRule type="cellIs" priority="774" operator="equal" id="{8113EF10-81E3-4504-8229-009A261BCD3E}">
            <xm:f>'\\Hdnotes01\hds\Users\wb417362\Desktop\ADePT\[AFR_ Program Validation.xlsx]Auxiliar'!#REF!</xm:f>
            <x14:dxf>
              <fill>
                <patternFill>
                  <bgColor theme="9" tint="0.79998168889431442"/>
                </patternFill>
              </fill>
            </x14:dxf>
          </x14:cfRule>
          <x14:cfRule type="cellIs" priority="775" operator="equal" id="{0B800625-90EC-42DD-80D5-5F7BD6656807}">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762" operator="equal" id="{6067AD63-AAF8-4641-AFC5-C8416820DFBB}">
            <xm:f>'\\Hdnotes01\hds\Users\wb417362\Desktop\ADePT\[AFR_ Program Validation.xlsx]Auxiliar'!#REF!</xm:f>
            <x14:dxf>
              <fill>
                <patternFill>
                  <bgColor theme="4" tint="0.79998168889431442"/>
                </patternFill>
              </fill>
            </x14:dxf>
          </x14:cfRule>
          <x14:cfRule type="cellIs" priority="763" operator="equal" id="{E7EDE7B7-BEA0-419D-8DBF-49D6C686B0BC}">
            <xm:f>'\\Hdnotes01\hds\Users\wb417362\Desktop\ADePT\[AFR_ Program Validation.xlsx]Auxiliar'!#REF!</xm:f>
            <x14:dxf>
              <fill>
                <patternFill>
                  <bgColor theme="9" tint="0.79998168889431442"/>
                </patternFill>
              </fill>
            </x14:dxf>
          </x14:cfRule>
          <x14:cfRule type="cellIs" priority="764" operator="equal" id="{25DC176F-AAD2-4D0F-BFA0-A3A3E1E2D217}">
            <xm:f>'\\Hdnotes01\hds\Users\wb417362\Desktop\ADePT\[AFR_ Program Validation.xlsx]Auxiliar'!#REF!</xm:f>
            <x14:dxf>
              <fill>
                <patternFill>
                  <bgColor theme="9" tint="0.79998168889431442"/>
                </patternFill>
              </fill>
            </x14:dxf>
          </x14:cfRule>
          <x14:cfRule type="cellIs" priority="765" operator="equal" id="{28CB0DA4-C5D7-48A0-9B9D-0AC04B64EAFB}">
            <xm:f>'\\Hdnotes01\hds\Users\wb417362\Desktop\ADePT\[AFR_ Program Validation.xlsx]Auxiliar'!#REF!</xm:f>
            <x14:dxf>
              <fill>
                <patternFill>
                  <bgColor theme="9" tint="0.79998168889431442"/>
                </patternFill>
              </fill>
            </x14:dxf>
          </x14:cfRule>
          <x14:cfRule type="cellIs" priority="766" operator="equal" id="{E7A78B69-AC86-474D-932D-F65CECF8DC59}">
            <xm:f>'\\Hdnotes01\hds\Users\wb417362\Desktop\ADePT\[AFR_ Program Validation.xlsx]Auxiliar'!#REF!</xm:f>
            <x14:dxf>
              <fill>
                <patternFill>
                  <bgColor theme="9" tint="0.79998168889431442"/>
                </patternFill>
              </fill>
            </x14:dxf>
          </x14:cfRule>
          <x14:cfRule type="cellIs" priority="767" operator="equal" id="{AAC6A810-0648-4859-96A6-BCDFACD85458}">
            <xm:f>'\\Hdnotes01\hds\Users\wb417362\Desktop\ADePT\[AFR_ Program Validation.xlsx]Auxiliar'!#REF!</xm:f>
            <x14:dxf>
              <fill>
                <patternFill>
                  <bgColor theme="9" tint="0.79998168889431442"/>
                </patternFill>
              </fill>
            </x14:dxf>
          </x14:cfRule>
          <x14:cfRule type="cellIs" priority="768" operator="equal" id="{6C612F6E-967E-412E-9376-315C3952B3AA}">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755" operator="equal" id="{F4439B4F-0A84-4D5F-A5F9-3A187A0B1334}">
            <xm:f>'\\Hdnotes01\hds\Users\wb417362\Desktop\ADePT\[AFR_ Program Validation.xlsx]Auxiliar'!#REF!</xm:f>
            <x14:dxf>
              <fill>
                <patternFill>
                  <bgColor theme="4" tint="0.79998168889431442"/>
                </patternFill>
              </fill>
            </x14:dxf>
          </x14:cfRule>
          <x14:cfRule type="cellIs" priority="756" operator="equal" id="{C3B2336F-E792-43F8-B870-C29B2A4CDB00}">
            <xm:f>'\\Hdnotes01\hds\Users\wb417362\Desktop\ADePT\[AFR_ Program Validation.xlsx]Auxiliar'!#REF!</xm:f>
            <x14:dxf>
              <fill>
                <patternFill>
                  <bgColor theme="9" tint="0.79998168889431442"/>
                </patternFill>
              </fill>
            </x14:dxf>
          </x14:cfRule>
          <x14:cfRule type="cellIs" priority="757" operator="equal" id="{C5E38DA0-DD1E-41E6-9E5B-414E55313DBB}">
            <xm:f>'\\Hdnotes01\hds\Users\wb417362\Desktop\ADePT\[AFR_ Program Validation.xlsx]Auxiliar'!#REF!</xm:f>
            <x14:dxf>
              <fill>
                <patternFill>
                  <bgColor theme="9" tint="0.79998168889431442"/>
                </patternFill>
              </fill>
            </x14:dxf>
          </x14:cfRule>
          <x14:cfRule type="cellIs" priority="758" operator="equal" id="{37A67ABE-B23D-421D-B515-EF83A1403680}">
            <xm:f>'\\Hdnotes01\hds\Users\wb417362\Desktop\ADePT\[AFR_ Program Validation.xlsx]Auxiliar'!#REF!</xm:f>
            <x14:dxf>
              <fill>
                <patternFill>
                  <bgColor theme="9" tint="0.79998168889431442"/>
                </patternFill>
              </fill>
            </x14:dxf>
          </x14:cfRule>
          <x14:cfRule type="cellIs" priority="759" operator="equal" id="{F20CE16D-3DCA-4211-BF66-DC05A44978DD}">
            <xm:f>'\\Hdnotes01\hds\Users\wb417362\Desktop\ADePT\[AFR_ Program Validation.xlsx]Auxiliar'!#REF!</xm:f>
            <x14:dxf>
              <fill>
                <patternFill>
                  <bgColor theme="9" tint="0.79998168889431442"/>
                </patternFill>
              </fill>
            </x14:dxf>
          </x14:cfRule>
          <x14:cfRule type="cellIs" priority="760" operator="equal" id="{0F1E98B8-2F5F-4AD8-A2F9-7EBB76BDBF0F}">
            <xm:f>'\\Hdnotes01\hds\Users\wb417362\Desktop\ADePT\[AFR_ Program Validation.xlsx]Auxiliar'!#REF!</xm:f>
            <x14:dxf>
              <fill>
                <patternFill>
                  <bgColor theme="9" tint="0.79998168889431442"/>
                </patternFill>
              </fill>
            </x14:dxf>
          </x14:cfRule>
          <x14:cfRule type="cellIs" priority="761" operator="equal" id="{0863214F-53CB-4905-BA9C-5AEE44E16C2A}">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748" operator="equal" id="{363A5AE4-3D58-4168-B73E-87539E06F4B8}">
            <xm:f>'\\Hdnotes01\hds\Users\wb417362\Desktop\ADePT\[AFR_ Program Validation.xlsx]Auxiliar'!#REF!</xm:f>
            <x14:dxf>
              <fill>
                <patternFill>
                  <bgColor theme="4" tint="0.79998168889431442"/>
                </patternFill>
              </fill>
            </x14:dxf>
          </x14:cfRule>
          <x14:cfRule type="cellIs" priority="749" operator="equal" id="{2D37C52A-FA57-466D-8175-3F9656F7A318}">
            <xm:f>'\\Hdnotes01\hds\Users\wb417362\Desktop\ADePT\[AFR_ Program Validation.xlsx]Auxiliar'!#REF!</xm:f>
            <x14:dxf>
              <fill>
                <patternFill>
                  <bgColor theme="9" tint="0.79998168889431442"/>
                </patternFill>
              </fill>
            </x14:dxf>
          </x14:cfRule>
          <x14:cfRule type="cellIs" priority="750" operator="equal" id="{C3096B3A-0FCD-46CB-946B-6E95E0D4A039}">
            <xm:f>'\\Hdnotes01\hds\Users\wb417362\Desktop\ADePT\[AFR_ Program Validation.xlsx]Auxiliar'!#REF!</xm:f>
            <x14:dxf>
              <fill>
                <patternFill>
                  <bgColor theme="9" tint="0.79998168889431442"/>
                </patternFill>
              </fill>
            </x14:dxf>
          </x14:cfRule>
          <x14:cfRule type="cellIs" priority="751" operator="equal" id="{7106AE29-9E69-4F07-969B-E6873D229462}">
            <xm:f>'\\Hdnotes01\hds\Users\wb417362\Desktop\ADePT\[AFR_ Program Validation.xlsx]Auxiliar'!#REF!</xm:f>
            <x14:dxf>
              <fill>
                <patternFill>
                  <bgColor theme="9" tint="0.79998168889431442"/>
                </patternFill>
              </fill>
            </x14:dxf>
          </x14:cfRule>
          <x14:cfRule type="cellIs" priority="752" operator="equal" id="{81FCCEBD-FAB4-4D31-8B70-4DBBFE0C09BC}">
            <xm:f>'\\Hdnotes01\hds\Users\wb417362\Desktop\ADePT\[AFR_ Program Validation.xlsx]Auxiliar'!#REF!</xm:f>
            <x14:dxf>
              <fill>
                <patternFill>
                  <bgColor theme="9" tint="0.79998168889431442"/>
                </patternFill>
              </fill>
            </x14:dxf>
          </x14:cfRule>
          <x14:cfRule type="cellIs" priority="753" operator="equal" id="{17726E2A-02BD-4E2D-9A25-A5C51681DD8C}">
            <xm:f>'\\Hdnotes01\hds\Users\wb417362\Desktop\ADePT\[AFR_ Program Validation.xlsx]Auxiliar'!#REF!</xm:f>
            <x14:dxf>
              <fill>
                <patternFill>
                  <bgColor theme="9" tint="0.79998168889431442"/>
                </patternFill>
              </fill>
            </x14:dxf>
          </x14:cfRule>
          <x14:cfRule type="cellIs" priority="754" operator="equal" id="{2767F99B-C4B4-47BF-A34B-CF222BF7723D}">
            <xm:f>'\\Hdnotes01\hds\Users\wb417362\Desktop\ADePT\[AFR_ Program Validation.xlsx]Auxiliar'!#REF!</xm:f>
            <x14:dxf>
              <fill>
                <patternFill>
                  <bgColor theme="6" tint="0.79998168889431442"/>
                </patternFill>
              </fill>
            </x14:dxf>
          </x14:cfRule>
          <xm:sqref>B6 B8:B9</xm:sqref>
        </x14:conditionalFormatting>
        <x14:conditionalFormatting xmlns:xm="http://schemas.microsoft.com/office/excel/2006/main">
          <x14:cfRule type="cellIs" priority="741" operator="equal" id="{ABABD08E-B987-4735-8EFD-DE4F71621E6F}">
            <xm:f>'\\Hdnotes01\hds\Users\wb417362\Desktop\ADePT\[AFR_ Program Validation.xlsx]Auxiliar'!#REF!</xm:f>
            <x14:dxf>
              <fill>
                <patternFill>
                  <bgColor theme="4" tint="0.79998168889431442"/>
                </patternFill>
              </fill>
            </x14:dxf>
          </x14:cfRule>
          <x14:cfRule type="cellIs" priority="742" operator="equal" id="{26A28C26-FAD5-4D77-BC54-9C27801A7030}">
            <xm:f>'\\Hdnotes01\hds\Users\wb417362\Desktop\ADePT\[AFR_ Program Validation.xlsx]Auxiliar'!#REF!</xm:f>
            <x14:dxf>
              <fill>
                <patternFill>
                  <bgColor theme="9" tint="0.79998168889431442"/>
                </patternFill>
              </fill>
            </x14:dxf>
          </x14:cfRule>
          <x14:cfRule type="cellIs" priority="743" operator="equal" id="{53D1F6F0-F253-419B-BD9A-B66E344ACDD4}">
            <xm:f>'\\Hdnotes01\hds\Users\wb417362\Desktop\ADePT\[AFR_ Program Validation.xlsx]Auxiliar'!#REF!</xm:f>
            <x14:dxf>
              <fill>
                <patternFill>
                  <bgColor theme="9" tint="0.79998168889431442"/>
                </patternFill>
              </fill>
            </x14:dxf>
          </x14:cfRule>
          <x14:cfRule type="cellIs" priority="744" operator="equal" id="{663D437B-409C-4D20-BFE6-E5882D47C3FF}">
            <xm:f>'\\Hdnotes01\hds\Users\wb417362\Desktop\ADePT\[AFR_ Program Validation.xlsx]Auxiliar'!#REF!</xm:f>
            <x14:dxf>
              <fill>
                <patternFill>
                  <bgColor theme="9" tint="0.79998168889431442"/>
                </patternFill>
              </fill>
            </x14:dxf>
          </x14:cfRule>
          <x14:cfRule type="cellIs" priority="745" operator="equal" id="{E39FA9E0-226E-4E38-B2CF-6053016B38A9}">
            <xm:f>'\\Hdnotes01\hds\Users\wb417362\Desktop\ADePT\[AFR_ Program Validation.xlsx]Auxiliar'!#REF!</xm:f>
            <x14:dxf>
              <fill>
                <patternFill>
                  <bgColor theme="9" tint="0.79998168889431442"/>
                </patternFill>
              </fill>
            </x14:dxf>
          </x14:cfRule>
          <x14:cfRule type="cellIs" priority="746" operator="equal" id="{6489322B-6FB9-4318-A7E5-C54D2F8C5311}">
            <xm:f>'\\Hdnotes01\hds\Users\wb417362\Desktop\ADePT\[AFR_ Program Validation.xlsx]Auxiliar'!#REF!</xm:f>
            <x14:dxf>
              <fill>
                <patternFill>
                  <bgColor theme="9" tint="0.79998168889431442"/>
                </patternFill>
              </fill>
            </x14:dxf>
          </x14:cfRule>
          <x14:cfRule type="cellIs" priority="747" operator="equal" id="{7D344C25-D108-463A-815A-4800444C0EAE}">
            <xm:f>'\\Hdnotes01\hds\Users\wb417362\Desktop\ADePT\[AFR_ Program Validation.xlsx]Auxiliar'!#REF!</xm:f>
            <x14:dxf>
              <fill>
                <patternFill>
                  <bgColor theme="6" tint="0.79998168889431442"/>
                </patternFill>
              </fill>
            </x14:dxf>
          </x14:cfRule>
          <xm:sqref>B6 B8:B9</xm:sqref>
        </x14:conditionalFormatting>
        <x14:conditionalFormatting xmlns:xm="http://schemas.microsoft.com/office/excel/2006/main">
          <x14:cfRule type="cellIs" priority="727" operator="equal" id="{02F60859-BD6E-434E-A88C-D934A1B2C52D}">
            <xm:f>'\\Hdnotes01\hds\Users\wb417362\Desktop\ADePT\[AFR_ Program Validation.xlsx]Auxiliar'!#REF!</xm:f>
            <x14:dxf>
              <fill>
                <patternFill>
                  <bgColor theme="4" tint="0.79998168889431442"/>
                </patternFill>
              </fill>
            </x14:dxf>
          </x14:cfRule>
          <x14:cfRule type="cellIs" priority="728" operator="equal" id="{44A07A08-C256-4A05-A1E9-A4602B4497A0}">
            <xm:f>'\\Hdnotes01\hds\Users\wb417362\Desktop\ADePT\[AFR_ Program Validation.xlsx]Auxiliar'!#REF!</xm:f>
            <x14:dxf>
              <fill>
                <patternFill>
                  <bgColor theme="9" tint="0.79998168889431442"/>
                </patternFill>
              </fill>
            </x14:dxf>
          </x14:cfRule>
          <x14:cfRule type="cellIs" priority="729" operator="equal" id="{B7C3F884-DE6A-4879-869A-35F125699F0E}">
            <xm:f>'\\Hdnotes01\hds\Users\wb417362\Desktop\ADePT\[AFR_ Program Validation.xlsx]Auxiliar'!#REF!</xm:f>
            <x14:dxf>
              <fill>
                <patternFill>
                  <bgColor theme="9" tint="0.79998168889431442"/>
                </patternFill>
              </fill>
            </x14:dxf>
          </x14:cfRule>
          <x14:cfRule type="cellIs" priority="730" operator="equal" id="{3F3B0BAE-7704-44AE-A274-16A1D3D0CB21}">
            <xm:f>'\\Hdnotes01\hds\Users\wb417362\Desktop\ADePT\[AFR_ Program Validation.xlsx]Auxiliar'!#REF!</xm:f>
            <x14:dxf>
              <fill>
                <patternFill>
                  <bgColor theme="9" tint="0.79998168889431442"/>
                </patternFill>
              </fill>
            </x14:dxf>
          </x14:cfRule>
          <x14:cfRule type="cellIs" priority="731" operator="equal" id="{51142EA3-213E-4036-BBE9-E5599067CF02}">
            <xm:f>'\\Hdnotes01\hds\Users\wb417362\Desktop\ADePT\[AFR_ Program Validation.xlsx]Auxiliar'!#REF!</xm:f>
            <x14:dxf>
              <fill>
                <patternFill>
                  <bgColor theme="9" tint="0.79998168889431442"/>
                </patternFill>
              </fill>
            </x14:dxf>
          </x14:cfRule>
          <x14:cfRule type="cellIs" priority="732" operator="equal" id="{E9DAB8B6-EFFA-4775-A3C1-22C516FB8E40}">
            <xm:f>'\\Hdnotes01\hds\Users\wb417362\Desktop\ADePT\[AFR_ Program Validation.xlsx]Auxiliar'!#REF!</xm:f>
            <x14:dxf>
              <fill>
                <patternFill>
                  <bgColor theme="9" tint="0.79998168889431442"/>
                </patternFill>
              </fill>
            </x14:dxf>
          </x14:cfRule>
          <x14:cfRule type="cellIs" priority="733" operator="equal" id="{B59110DA-2F40-4058-91BB-72002D9F3C26}">
            <xm:f>'\\Hdnotes01\hds\Users\wb417362\Desktop\ADePT\[AFR_ Program Validation.xlsx]Auxiliar'!#REF!</xm:f>
            <x14:dxf>
              <fill>
                <patternFill>
                  <bgColor theme="6" tint="0.79998168889431442"/>
                </patternFill>
              </fill>
            </x14:dxf>
          </x14:cfRule>
          <xm:sqref>D16:I16</xm:sqref>
        </x14:conditionalFormatting>
        <x14:conditionalFormatting xmlns:xm="http://schemas.microsoft.com/office/excel/2006/main">
          <x14:cfRule type="cellIs" priority="734" operator="equal" id="{8BF9D3BF-7FE2-4C00-948A-F34B1CE2AC88}">
            <xm:f>'\\Hdnotes01\hds\Users\wb417362\Desktop\ADePT\[AFR_ Program Validation.xlsx]Auxiliar'!#REF!</xm:f>
            <x14:dxf>
              <fill>
                <patternFill>
                  <bgColor theme="4" tint="0.79998168889431442"/>
                </patternFill>
              </fill>
            </x14:dxf>
          </x14:cfRule>
          <x14:cfRule type="cellIs" priority="735" operator="equal" id="{2E458835-744C-4507-B62F-AC8B55ED0E4F}">
            <xm:f>'\\Hdnotes01\hds\Users\wb417362\Desktop\ADePT\[AFR_ Program Validation.xlsx]Auxiliar'!#REF!</xm:f>
            <x14:dxf>
              <fill>
                <patternFill>
                  <bgColor theme="9" tint="0.79998168889431442"/>
                </patternFill>
              </fill>
            </x14:dxf>
          </x14:cfRule>
          <x14:cfRule type="cellIs" priority="736" operator="equal" id="{2FF55F1B-1042-4488-AC29-87BFD57CEA81}">
            <xm:f>'\\Hdnotes01\hds\Users\wb417362\Desktop\ADePT\[AFR_ Program Validation.xlsx]Auxiliar'!#REF!</xm:f>
            <x14:dxf>
              <fill>
                <patternFill>
                  <bgColor theme="9" tint="0.79998168889431442"/>
                </patternFill>
              </fill>
            </x14:dxf>
          </x14:cfRule>
          <x14:cfRule type="cellIs" priority="737" operator="equal" id="{24812D8C-5E24-441A-BD07-DE53DCC835FB}">
            <xm:f>'\\Hdnotes01\hds\Users\wb417362\Desktop\ADePT\[AFR_ Program Validation.xlsx]Auxiliar'!#REF!</xm:f>
            <x14:dxf>
              <fill>
                <patternFill>
                  <bgColor theme="9" tint="0.79998168889431442"/>
                </patternFill>
              </fill>
            </x14:dxf>
          </x14:cfRule>
          <x14:cfRule type="cellIs" priority="738" operator="equal" id="{1D11265A-C439-4EE8-A932-0069A8F00E86}">
            <xm:f>'\\Hdnotes01\hds\Users\wb417362\Desktop\ADePT\[AFR_ Program Validation.xlsx]Auxiliar'!#REF!</xm:f>
            <x14:dxf>
              <fill>
                <patternFill>
                  <bgColor theme="9" tint="0.79998168889431442"/>
                </patternFill>
              </fill>
            </x14:dxf>
          </x14:cfRule>
          <x14:cfRule type="cellIs" priority="739" operator="equal" id="{4EA440F0-0DC4-42C3-9369-C3771FD21556}">
            <xm:f>'\\Hdnotes01\hds\Users\wb417362\Desktop\ADePT\[AFR_ Program Validation.xlsx]Auxiliar'!#REF!</xm:f>
            <x14:dxf>
              <fill>
                <patternFill>
                  <bgColor theme="9" tint="0.79998168889431442"/>
                </patternFill>
              </fill>
            </x14:dxf>
          </x14:cfRule>
          <x14:cfRule type="cellIs" priority="740" operator="equal" id="{8D34FCEF-26D4-4E74-AD93-81BE32E40158}">
            <xm:f>'\\Hdnotes01\hds\Users\wb417362\Desktop\ADePT\[AFR_ Program Validation.xlsx]Auxiliar'!#REF!</xm:f>
            <x14:dxf>
              <fill>
                <patternFill>
                  <bgColor theme="6" tint="0.79998168889431442"/>
                </patternFill>
              </fill>
            </x14:dxf>
          </x14:cfRule>
          <xm:sqref>H16 D16</xm:sqref>
        </x14:conditionalFormatting>
        <x14:conditionalFormatting xmlns:xm="http://schemas.microsoft.com/office/excel/2006/main">
          <x14:cfRule type="cellIs" priority="699" operator="equal" id="{B311A565-840E-41A4-A438-A5416C7B0E78}">
            <xm:f>'\\Hdnotes01\hds\Users\wb417362\Desktop\ADePT\[AFR_ Program Validation.xlsx]Auxiliar'!#REF!</xm:f>
            <x14:dxf>
              <fill>
                <patternFill>
                  <bgColor theme="4" tint="0.79998168889431442"/>
                </patternFill>
              </fill>
            </x14:dxf>
          </x14:cfRule>
          <x14:cfRule type="cellIs" priority="700" operator="equal" id="{F08AFBD9-2834-4713-8779-88B88CD333B1}">
            <xm:f>'\\Hdnotes01\hds\Users\wb417362\Desktop\ADePT\[AFR_ Program Validation.xlsx]Auxiliar'!#REF!</xm:f>
            <x14:dxf>
              <fill>
                <patternFill>
                  <bgColor theme="9" tint="0.79998168889431442"/>
                </patternFill>
              </fill>
            </x14:dxf>
          </x14:cfRule>
          <x14:cfRule type="cellIs" priority="701" operator="equal" id="{6AA54C40-ECF6-4406-A5B9-CFEF46A5D3C4}">
            <xm:f>'\\Hdnotes01\hds\Users\wb417362\Desktop\ADePT\[AFR_ Program Validation.xlsx]Auxiliar'!#REF!</xm:f>
            <x14:dxf>
              <fill>
                <patternFill>
                  <bgColor theme="9" tint="0.79998168889431442"/>
                </patternFill>
              </fill>
            </x14:dxf>
          </x14:cfRule>
          <x14:cfRule type="cellIs" priority="702" operator="equal" id="{535A7056-DDBF-4DDC-AE52-39F2AF05C225}">
            <xm:f>'\\Hdnotes01\hds\Users\wb417362\Desktop\ADePT\[AFR_ Program Validation.xlsx]Auxiliar'!#REF!</xm:f>
            <x14:dxf>
              <fill>
                <patternFill>
                  <bgColor theme="9" tint="0.79998168889431442"/>
                </patternFill>
              </fill>
            </x14:dxf>
          </x14:cfRule>
          <x14:cfRule type="cellIs" priority="703" operator="equal" id="{EA7AD49C-144F-4EBA-BE51-F4A5D764D5F7}">
            <xm:f>'\\Hdnotes01\hds\Users\wb417362\Desktop\ADePT\[AFR_ Program Validation.xlsx]Auxiliar'!#REF!</xm:f>
            <x14:dxf>
              <fill>
                <patternFill>
                  <bgColor theme="9" tint="0.79998168889431442"/>
                </patternFill>
              </fill>
            </x14:dxf>
          </x14:cfRule>
          <x14:cfRule type="cellIs" priority="704" operator="equal" id="{D1ACC31D-D7E7-456B-AC89-98E215AD18A6}">
            <xm:f>'\\Hdnotes01\hds\Users\wb417362\Desktop\ADePT\[AFR_ Program Validation.xlsx]Auxiliar'!#REF!</xm:f>
            <x14:dxf>
              <fill>
                <patternFill>
                  <bgColor theme="9" tint="0.79998168889431442"/>
                </patternFill>
              </fill>
            </x14:dxf>
          </x14:cfRule>
          <x14:cfRule type="cellIs" priority="705" operator="equal" id="{00A821E3-EE40-4B45-AAC5-C7B848DDF742}">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692" operator="equal" id="{6EA79746-3EF2-47D1-9DF6-3A9D5E5868D5}">
            <xm:f>'\\Hdnotes01\hds\Users\wb417362\Desktop\ADePT\[AFR_ Program Validation.xlsx]Auxiliar'!#REF!</xm:f>
            <x14:dxf>
              <fill>
                <patternFill>
                  <bgColor theme="4" tint="0.79998168889431442"/>
                </patternFill>
              </fill>
            </x14:dxf>
          </x14:cfRule>
          <x14:cfRule type="cellIs" priority="693" operator="equal" id="{E4C9ABF5-A2C3-4C80-BA9F-9338A0EA9A86}">
            <xm:f>'\\Hdnotes01\hds\Users\wb417362\Desktop\ADePT\[AFR_ Program Validation.xlsx]Auxiliar'!#REF!</xm:f>
            <x14:dxf>
              <fill>
                <patternFill>
                  <bgColor theme="9" tint="0.79998168889431442"/>
                </patternFill>
              </fill>
            </x14:dxf>
          </x14:cfRule>
          <x14:cfRule type="cellIs" priority="694" operator="equal" id="{D30B69D1-7E49-45DC-AF66-BA50E4BFA46A}">
            <xm:f>'\\Hdnotes01\hds\Users\wb417362\Desktop\ADePT\[AFR_ Program Validation.xlsx]Auxiliar'!#REF!</xm:f>
            <x14:dxf>
              <fill>
                <patternFill>
                  <bgColor theme="9" tint="0.79998168889431442"/>
                </patternFill>
              </fill>
            </x14:dxf>
          </x14:cfRule>
          <x14:cfRule type="cellIs" priority="695" operator="equal" id="{4B09B248-DEFA-4FDA-8663-C4FD3224E8D4}">
            <xm:f>'\\Hdnotes01\hds\Users\wb417362\Desktop\ADePT\[AFR_ Program Validation.xlsx]Auxiliar'!#REF!</xm:f>
            <x14:dxf>
              <fill>
                <patternFill>
                  <bgColor theme="9" tint="0.79998168889431442"/>
                </patternFill>
              </fill>
            </x14:dxf>
          </x14:cfRule>
          <x14:cfRule type="cellIs" priority="696" operator="equal" id="{A20A457B-A0C0-41FA-BC35-5494D90E62B2}">
            <xm:f>'\\Hdnotes01\hds\Users\wb417362\Desktop\ADePT\[AFR_ Program Validation.xlsx]Auxiliar'!#REF!</xm:f>
            <x14:dxf>
              <fill>
                <patternFill>
                  <bgColor theme="9" tint="0.79998168889431442"/>
                </patternFill>
              </fill>
            </x14:dxf>
          </x14:cfRule>
          <x14:cfRule type="cellIs" priority="697" operator="equal" id="{66CA8452-36A3-410E-8A3C-1824F8A66252}">
            <xm:f>'\\Hdnotes01\hds\Users\wb417362\Desktop\ADePT\[AFR_ Program Validation.xlsx]Auxiliar'!#REF!</xm:f>
            <x14:dxf>
              <fill>
                <patternFill>
                  <bgColor theme="9" tint="0.79998168889431442"/>
                </patternFill>
              </fill>
            </x14:dxf>
          </x14:cfRule>
          <x14:cfRule type="cellIs" priority="698" operator="equal" id="{ED65D1C4-57DC-482F-8CD7-2E7FEDAAA091}">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685" operator="equal" id="{02DBDE91-CC2D-4AF8-9FD0-60CADFCC2708}">
            <xm:f>'\\Hdnotes01\hds\Users\wb417362\Desktop\ADePT\[AFR_ Program Validation.xlsx]Auxiliar'!#REF!</xm:f>
            <x14:dxf>
              <fill>
                <patternFill>
                  <bgColor theme="4" tint="0.79998168889431442"/>
                </patternFill>
              </fill>
            </x14:dxf>
          </x14:cfRule>
          <x14:cfRule type="cellIs" priority="686" operator="equal" id="{DB6AFDD0-1FDB-47B3-853D-307C25251C99}">
            <xm:f>'\\Hdnotes01\hds\Users\wb417362\Desktop\ADePT\[AFR_ Program Validation.xlsx]Auxiliar'!#REF!</xm:f>
            <x14:dxf>
              <fill>
                <patternFill>
                  <bgColor theme="9" tint="0.79998168889431442"/>
                </patternFill>
              </fill>
            </x14:dxf>
          </x14:cfRule>
          <x14:cfRule type="cellIs" priority="687" operator="equal" id="{EBFF2271-D990-4A87-AD95-CA2DF69C1DB0}">
            <xm:f>'\\Hdnotes01\hds\Users\wb417362\Desktop\ADePT\[AFR_ Program Validation.xlsx]Auxiliar'!#REF!</xm:f>
            <x14:dxf>
              <fill>
                <patternFill>
                  <bgColor theme="9" tint="0.79998168889431442"/>
                </patternFill>
              </fill>
            </x14:dxf>
          </x14:cfRule>
          <x14:cfRule type="cellIs" priority="688" operator="equal" id="{64A91646-2DE3-489B-B102-0BD45A357AE2}">
            <xm:f>'\\Hdnotes01\hds\Users\wb417362\Desktop\ADePT\[AFR_ Program Validation.xlsx]Auxiliar'!#REF!</xm:f>
            <x14:dxf>
              <fill>
                <patternFill>
                  <bgColor theme="9" tint="0.79998168889431442"/>
                </patternFill>
              </fill>
            </x14:dxf>
          </x14:cfRule>
          <x14:cfRule type="cellIs" priority="689" operator="equal" id="{D3AC916E-4520-41ED-A8C2-1ED69720AD7B}">
            <xm:f>'\\Hdnotes01\hds\Users\wb417362\Desktop\ADePT\[AFR_ Program Validation.xlsx]Auxiliar'!#REF!</xm:f>
            <x14:dxf>
              <fill>
                <patternFill>
                  <bgColor theme="9" tint="0.79998168889431442"/>
                </patternFill>
              </fill>
            </x14:dxf>
          </x14:cfRule>
          <x14:cfRule type="cellIs" priority="690" operator="equal" id="{871612D8-620B-4044-A5D7-410A15EEFB70}">
            <xm:f>'\\Hdnotes01\hds\Users\wb417362\Desktop\ADePT\[AFR_ Program Validation.xlsx]Auxiliar'!#REF!</xm:f>
            <x14:dxf>
              <fill>
                <patternFill>
                  <bgColor theme="9" tint="0.79998168889431442"/>
                </patternFill>
              </fill>
            </x14:dxf>
          </x14:cfRule>
          <x14:cfRule type="cellIs" priority="691" operator="equal" id="{76141D9B-39F5-416B-9C2D-7618EB7A6CD2}">
            <xm:f>'\\Hdnotes01\hds\Users\wb417362\Desktop\ADePT\[AFR_ Program Validation.xlsx]Auxiliar'!#REF!</xm:f>
            <x14:dxf>
              <fill>
                <patternFill>
                  <bgColor theme="6" tint="0.79998168889431442"/>
                </patternFill>
              </fill>
            </x14:dxf>
          </x14:cfRule>
          <xm:sqref>H12 D12</xm:sqref>
        </x14:conditionalFormatting>
        <x14:conditionalFormatting xmlns:xm="http://schemas.microsoft.com/office/excel/2006/main">
          <x14:cfRule type="cellIs" priority="678" operator="equal" id="{9467FACC-11E4-4F5E-85A1-72B0CCF8AF6C}">
            <xm:f>'\\Hdnotes01\hds\Users\wb417362\Desktop\ADePT\[AFR_ Program Validation.xlsx]Auxiliar'!#REF!</xm:f>
            <x14:dxf>
              <fill>
                <patternFill>
                  <bgColor theme="4" tint="0.79998168889431442"/>
                </patternFill>
              </fill>
            </x14:dxf>
          </x14:cfRule>
          <x14:cfRule type="cellIs" priority="679" operator="equal" id="{9374ACF4-3F17-4F19-A7E3-7AA70A504EB7}">
            <xm:f>'\\Hdnotes01\hds\Users\wb417362\Desktop\ADePT\[AFR_ Program Validation.xlsx]Auxiliar'!#REF!</xm:f>
            <x14:dxf>
              <fill>
                <patternFill>
                  <bgColor theme="9" tint="0.79998168889431442"/>
                </patternFill>
              </fill>
            </x14:dxf>
          </x14:cfRule>
          <x14:cfRule type="cellIs" priority="680" operator="equal" id="{5A1EBB03-02E4-4EA3-8E2E-29DA1EAB68FF}">
            <xm:f>'\\Hdnotes01\hds\Users\wb417362\Desktop\ADePT\[AFR_ Program Validation.xlsx]Auxiliar'!#REF!</xm:f>
            <x14:dxf>
              <fill>
                <patternFill>
                  <bgColor theme="9" tint="0.79998168889431442"/>
                </patternFill>
              </fill>
            </x14:dxf>
          </x14:cfRule>
          <x14:cfRule type="cellIs" priority="681" operator="equal" id="{2D53854A-2358-4C11-83CB-C0FEBBFF5685}">
            <xm:f>'\\Hdnotes01\hds\Users\wb417362\Desktop\ADePT\[AFR_ Program Validation.xlsx]Auxiliar'!#REF!</xm:f>
            <x14:dxf>
              <fill>
                <patternFill>
                  <bgColor theme="9" tint="0.79998168889431442"/>
                </patternFill>
              </fill>
            </x14:dxf>
          </x14:cfRule>
          <x14:cfRule type="cellIs" priority="682" operator="equal" id="{87B2CD1C-01AC-4BB6-B4C6-85396D62A8F5}">
            <xm:f>'\\Hdnotes01\hds\Users\wb417362\Desktop\ADePT\[AFR_ Program Validation.xlsx]Auxiliar'!#REF!</xm:f>
            <x14:dxf>
              <fill>
                <patternFill>
                  <bgColor theme="9" tint="0.79998168889431442"/>
                </patternFill>
              </fill>
            </x14:dxf>
          </x14:cfRule>
          <x14:cfRule type="cellIs" priority="683" operator="equal" id="{9E9BC5DF-8FF6-4893-86B3-1F9CE635129C}">
            <xm:f>'\\Hdnotes01\hds\Users\wb417362\Desktop\ADePT\[AFR_ Program Validation.xlsx]Auxiliar'!#REF!</xm:f>
            <x14:dxf>
              <fill>
                <patternFill>
                  <bgColor theme="9" tint="0.79998168889431442"/>
                </patternFill>
              </fill>
            </x14:dxf>
          </x14:cfRule>
          <x14:cfRule type="cellIs" priority="684" operator="equal" id="{A86C5E12-84DA-4452-9A98-2A8AED37B658}">
            <xm:f>'\\Hdnotes01\hds\Users\wb417362\Desktop\ADePT\[AFR_ Program Validation.xlsx]Auxiliar'!#REF!</xm:f>
            <x14:dxf>
              <fill>
                <patternFill>
                  <bgColor theme="6" tint="0.79998168889431442"/>
                </patternFill>
              </fill>
            </x14:dxf>
          </x14:cfRule>
          <xm:sqref>D12:H12</xm:sqref>
        </x14:conditionalFormatting>
        <x14:conditionalFormatting xmlns:xm="http://schemas.microsoft.com/office/excel/2006/main">
          <x14:cfRule type="cellIs" priority="671" operator="equal" id="{EA7DA888-002C-4100-8BFE-22685CADA0CC}">
            <xm:f>'\\Hdnotes01\hds\Users\wb417362\Desktop\ADePT\[AFR_ Program Validation.xlsx]Auxiliar'!#REF!</xm:f>
            <x14:dxf>
              <fill>
                <patternFill>
                  <bgColor theme="4" tint="0.79998168889431442"/>
                </patternFill>
              </fill>
            </x14:dxf>
          </x14:cfRule>
          <x14:cfRule type="cellIs" priority="672" operator="equal" id="{54E27E8A-8B7F-4500-847D-AC53C6A7CDA8}">
            <xm:f>'\\Hdnotes01\hds\Users\wb417362\Desktop\ADePT\[AFR_ Program Validation.xlsx]Auxiliar'!#REF!</xm:f>
            <x14:dxf>
              <fill>
                <patternFill>
                  <bgColor theme="9" tint="0.79998168889431442"/>
                </patternFill>
              </fill>
            </x14:dxf>
          </x14:cfRule>
          <x14:cfRule type="cellIs" priority="673" operator="equal" id="{C99D932B-012A-4AB4-8442-33BF07946E7E}">
            <xm:f>'\\Hdnotes01\hds\Users\wb417362\Desktop\ADePT\[AFR_ Program Validation.xlsx]Auxiliar'!#REF!</xm:f>
            <x14:dxf>
              <fill>
                <patternFill>
                  <bgColor theme="9" tint="0.79998168889431442"/>
                </patternFill>
              </fill>
            </x14:dxf>
          </x14:cfRule>
          <x14:cfRule type="cellIs" priority="674" operator="equal" id="{65CCFC8B-56E6-4CFA-850D-625BAA4263B5}">
            <xm:f>'\\Hdnotes01\hds\Users\wb417362\Desktop\ADePT\[AFR_ Program Validation.xlsx]Auxiliar'!#REF!</xm:f>
            <x14:dxf>
              <fill>
                <patternFill>
                  <bgColor theme="9" tint="0.79998168889431442"/>
                </patternFill>
              </fill>
            </x14:dxf>
          </x14:cfRule>
          <x14:cfRule type="cellIs" priority="675" operator="equal" id="{01901E11-906B-4B93-B7CC-172E4EC6CF16}">
            <xm:f>'\\Hdnotes01\hds\Users\wb417362\Desktop\ADePT\[AFR_ Program Validation.xlsx]Auxiliar'!#REF!</xm:f>
            <x14:dxf>
              <fill>
                <patternFill>
                  <bgColor theme="9" tint="0.79998168889431442"/>
                </patternFill>
              </fill>
            </x14:dxf>
          </x14:cfRule>
          <x14:cfRule type="cellIs" priority="676" operator="equal" id="{CBE71221-639C-4B78-9F01-1B9AD09463B5}">
            <xm:f>'\\Hdnotes01\hds\Users\wb417362\Desktop\ADePT\[AFR_ Program Validation.xlsx]Auxiliar'!#REF!</xm:f>
            <x14:dxf>
              <fill>
                <patternFill>
                  <bgColor theme="9" tint="0.79998168889431442"/>
                </patternFill>
              </fill>
            </x14:dxf>
          </x14:cfRule>
          <x14:cfRule type="cellIs" priority="677" operator="equal" id="{80366999-E8D0-4E8A-A88A-473AB59AF0B1}">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664" operator="equal" id="{8165E910-76CE-45A5-88F1-DBCCE5A5910F}">
            <xm:f>'\\Hdnotes01\hds\Users\wb417362\Desktop\ADePT\[AFR_ Program Validation.xlsx]Auxiliar'!#REF!</xm:f>
            <x14:dxf>
              <fill>
                <patternFill>
                  <bgColor theme="4" tint="0.79998168889431442"/>
                </patternFill>
              </fill>
            </x14:dxf>
          </x14:cfRule>
          <x14:cfRule type="cellIs" priority="665" operator="equal" id="{AA3FFE84-3594-46C9-9A2D-2E42449BC09F}">
            <xm:f>'\\Hdnotes01\hds\Users\wb417362\Desktop\ADePT\[AFR_ Program Validation.xlsx]Auxiliar'!#REF!</xm:f>
            <x14:dxf>
              <fill>
                <patternFill>
                  <bgColor theme="9" tint="0.79998168889431442"/>
                </patternFill>
              </fill>
            </x14:dxf>
          </x14:cfRule>
          <x14:cfRule type="cellIs" priority="666" operator="equal" id="{87DB0A4F-9708-4891-894D-0C05BD16C982}">
            <xm:f>'\\Hdnotes01\hds\Users\wb417362\Desktop\ADePT\[AFR_ Program Validation.xlsx]Auxiliar'!#REF!</xm:f>
            <x14:dxf>
              <fill>
                <patternFill>
                  <bgColor theme="9" tint="0.79998168889431442"/>
                </patternFill>
              </fill>
            </x14:dxf>
          </x14:cfRule>
          <x14:cfRule type="cellIs" priority="667" operator="equal" id="{2BAEFD8E-DD7B-47BE-B508-8EF00DB19C99}">
            <xm:f>'\\Hdnotes01\hds\Users\wb417362\Desktop\ADePT\[AFR_ Program Validation.xlsx]Auxiliar'!#REF!</xm:f>
            <x14:dxf>
              <fill>
                <patternFill>
                  <bgColor theme="9" tint="0.79998168889431442"/>
                </patternFill>
              </fill>
            </x14:dxf>
          </x14:cfRule>
          <x14:cfRule type="cellIs" priority="668" operator="equal" id="{F5718BC6-CCFB-4AC8-BBA3-B2E5F540989D}">
            <xm:f>'\\Hdnotes01\hds\Users\wb417362\Desktop\ADePT\[AFR_ Program Validation.xlsx]Auxiliar'!#REF!</xm:f>
            <x14:dxf>
              <fill>
                <patternFill>
                  <bgColor theme="9" tint="0.79998168889431442"/>
                </patternFill>
              </fill>
            </x14:dxf>
          </x14:cfRule>
          <x14:cfRule type="cellIs" priority="669" operator="equal" id="{234FEA4E-2833-4277-8C36-92144570EB08}">
            <xm:f>'\\Hdnotes01\hds\Users\wb417362\Desktop\ADePT\[AFR_ Program Validation.xlsx]Auxiliar'!#REF!</xm:f>
            <x14:dxf>
              <fill>
                <patternFill>
                  <bgColor theme="9" tint="0.79998168889431442"/>
                </patternFill>
              </fill>
            </x14:dxf>
          </x14:cfRule>
          <x14:cfRule type="cellIs" priority="670" operator="equal" id="{E5CFA880-E3A1-4C8C-A75C-C445AA7CACB8}">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655" operator="equal" id="{FC6F06D5-ED27-4449-A640-CFA81997F410}">
            <xm:f>'\\Hdnotes01\hds\Users\wb417362\Desktop\ADePT\[AFR_ Program Validation.xlsx]Auxiliar'!#REF!</xm:f>
            <x14:dxf>
              <fill>
                <patternFill>
                  <bgColor theme="4" tint="0.79998168889431442"/>
                </patternFill>
              </fill>
            </x14:dxf>
          </x14:cfRule>
          <x14:cfRule type="cellIs" priority="656" operator="equal" id="{4EB205B6-6D4C-4C84-89D2-10ADBD8552BA}">
            <xm:f>'\\Hdnotes01\hds\Users\wb417362\Desktop\ADePT\[AFR_ Program Validation.xlsx]Auxiliar'!#REF!</xm:f>
            <x14:dxf>
              <fill>
                <patternFill>
                  <bgColor theme="9" tint="0.79998168889431442"/>
                </patternFill>
              </fill>
            </x14:dxf>
          </x14:cfRule>
          <x14:cfRule type="cellIs" priority="657" operator="equal" id="{351B7370-B1F3-43E6-90A2-2617D2DCA22B}">
            <xm:f>'\\Hdnotes01\hds\Users\wb417362\Desktop\ADePT\[AFR_ Program Validation.xlsx]Auxiliar'!#REF!</xm:f>
            <x14:dxf>
              <fill>
                <patternFill>
                  <bgColor theme="9" tint="0.79998168889431442"/>
                </patternFill>
              </fill>
            </x14:dxf>
          </x14:cfRule>
          <x14:cfRule type="cellIs" priority="658" operator="equal" id="{B8BE9257-65FE-4F1D-9492-081246E53C2D}">
            <xm:f>'\\Hdnotes01\hds\Users\wb417362\Desktop\ADePT\[AFR_ Program Validation.xlsx]Auxiliar'!#REF!</xm:f>
            <x14:dxf>
              <fill>
                <patternFill>
                  <bgColor theme="9" tint="0.79998168889431442"/>
                </patternFill>
              </fill>
            </x14:dxf>
          </x14:cfRule>
          <x14:cfRule type="cellIs" priority="659" operator="equal" id="{4844647B-81E5-4BA4-99BE-670B1D2D55A8}">
            <xm:f>'\\Hdnotes01\hds\Users\wb417362\Desktop\ADePT\[AFR_ Program Validation.xlsx]Auxiliar'!#REF!</xm:f>
            <x14:dxf>
              <fill>
                <patternFill>
                  <bgColor theme="9" tint="0.79998168889431442"/>
                </patternFill>
              </fill>
            </x14:dxf>
          </x14:cfRule>
          <x14:cfRule type="cellIs" priority="660" operator="equal" id="{DBE2DA31-3730-494D-968F-2ADCDB018493}">
            <xm:f>'\\Hdnotes01\hds\Users\wb417362\Desktop\ADePT\[AFR_ Program Validation.xlsx]Auxiliar'!#REF!</xm:f>
            <x14:dxf>
              <fill>
                <patternFill>
                  <bgColor theme="9" tint="0.79998168889431442"/>
                </patternFill>
              </fill>
            </x14:dxf>
          </x14:cfRule>
          <x14:cfRule type="cellIs" priority="661" operator="equal" id="{B53BFA93-FC8F-48D6-9007-F9EF68AB9E1C}">
            <xm:f>'\\Hdnotes01\hds\Users\wb417362\Desktop\ADePT\[AFR_ Program Validation.xlsx]Auxiliar'!#REF!</xm:f>
            <x14:dxf>
              <fill>
                <patternFill>
                  <bgColor theme="6" tint="0.79998168889431442"/>
                </patternFill>
              </fill>
            </x14:dxf>
          </x14:cfRule>
          <xm:sqref>D15:I15</xm:sqref>
        </x14:conditionalFormatting>
        <x14:conditionalFormatting xmlns:xm="http://schemas.microsoft.com/office/excel/2006/main">
          <x14:cfRule type="cellIs" priority="648" operator="equal" id="{996A617A-7624-48AB-85D8-2F2F256D59D8}">
            <xm:f>'\\Hdnotes01\hds\Users\wb417362\Desktop\ADePT\[AFR_ Program Validation.xlsx]Auxiliar'!#REF!</xm:f>
            <x14:dxf>
              <fill>
                <patternFill>
                  <bgColor theme="4" tint="0.79998168889431442"/>
                </patternFill>
              </fill>
            </x14:dxf>
          </x14:cfRule>
          <x14:cfRule type="cellIs" priority="649" operator="equal" id="{04D85094-9005-46F7-A661-CB76204A68D7}">
            <xm:f>'\\Hdnotes01\hds\Users\wb417362\Desktop\ADePT\[AFR_ Program Validation.xlsx]Auxiliar'!#REF!</xm:f>
            <x14:dxf>
              <fill>
                <patternFill>
                  <bgColor theme="9" tint="0.79998168889431442"/>
                </patternFill>
              </fill>
            </x14:dxf>
          </x14:cfRule>
          <x14:cfRule type="cellIs" priority="650" operator="equal" id="{C121E14C-383C-4F91-836E-F8CF510D4CF0}">
            <xm:f>'\\Hdnotes01\hds\Users\wb417362\Desktop\ADePT\[AFR_ Program Validation.xlsx]Auxiliar'!#REF!</xm:f>
            <x14:dxf>
              <fill>
                <patternFill>
                  <bgColor theme="9" tint="0.79998168889431442"/>
                </patternFill>
              </fill>
            </x14:dxf>
          </x14:cfRule>
          <x14:cfRule type="cellIs" priority="651" operator="equal" id="{D42D1D65-E9DB-4657-A986-989034CC6284}">
            <xm:f>'\\Hdnotes01\hds\Users\wb417362\Desktop\ADePT\[AFR_ Program Validation.xlsx]Auxiliar'!#REF!</xm:f>
            <x14:dxf>
              <fill>
                <patternFill>
                  <bgColor theme="9" tint="0.79998168889431442"/>
                </patternFill>
              </fill>
            </x14:dxf>
          </x14:cfRule>
          <x14:cfRule type="cellIs" priority="652" operator="equal" id="{2FE4F706-2899-4463-B181-44E81AA806AF}">
            <xm:f>'\\Hdnotes01\hds\Users\wb417362\Desktop\ADePT\[AFR_ Program Validation.xlsx]Auxiliar'!#REF!</xm:f>
            <x14:dxf>
              <fill>
                <patternFill>
                  <bgColor theme="9" tint="0.79998168889431442"/>
                </patternFill>
              </fill>
            </x14:dxf>
          </x14:cfRule>
          <x14:cfRule type="cellIs" priority="653" operator="equal" id="{FCE35091-4FA8-46C0-96CB-E8A8DDFC5945}">
            <xm:f>'\\Hdnotes01\hds\Users\wb417362\Desktop\ADePT\[AFR_ Program Validation.xlsx]Auxiliar'!#REF!</xm:f>
            <x14:dxf>
              <fill>
                <patternFill>
                  <bgColor theme="9" tint="0.79998168889431442"/>
                </patternFill>
              </fill>
            </x14:dxf>
          </x14:cfRule>
          <x14:cfRule type="cellIs" priority="654" operator="equal" id="{AA3E2898-9D3C-4EB4-8098-191131109198}">
            <xm:f>'\\Hdnotes01\hds\Users\wb417362\Desktop\ADePT\[AFR_ Program Validation.xlsx]Auxiliar'!#REF!</xm:f>
            <x14:dxf>
              <fill>
                <patternFill>
                  <bgColor theme="6" tint="0.79998168889431442"/>
                </patternFill>
              </fill>
            </x14:dxf>
          </x14:cfRule>
          <xm:sqref>D15 H15:I15</xm:sqref>
        </x14:conditionalFormatting>
        <x14:conditionalFormatting xmlns:xm="http://schemas.microsoft.com/office/excel/2006/main">
          <x14:cfRule type="cellIs" priority="613" operator="equal" id="{F31BD4DF-C3B4-4ABE-83C7-EF503D79B9F0}">
            <xm:f>'\\Hdnotes01\hds\Users\wb417362\Desktop\ADePT\[AFR_ Program Validation.xlsx]Auxiliar'!#REF!</xm:f>
            <x14:dxf>
              <fill>
                <patternFill>
                  <bgColor theme="4" tint="0.79998168889431442"/>
                </patternFill>
              </fill>
            </x14:dxf>
          </x14:cfRule>
          <x14:cfRule type="cellIs" priority="614" operator="equal" id="{C0023ADC-4601-4CD3-B0F9-1BBE24E7CEBB}">
            <xm:f>'\\Hdnotes01\hds\Users\wb417362\Desktop\ADePT\[AFR_ Program Validation.xlsx]Auxiliar'!#REF!</xm:f>
            <x14:dxf>
              <fill>
                <patternFill>
                  <bgColor theme="9" tint="0.79998168889431442"/>
                </patternFill>
              </fill>
            </x14:dxf>
          </x14:cfRule>
          <x14:cfRule type="cellIs" priority="615" operator="equal" id="{B0432CE6-1003-4370-A9DC-CF2B22B45E58}">
            <xm:f>'\\Hdnotes01\hds\Users\wb417362\Desktop\ADePT\[AFR_ Program Validation.xlsx]Auxiliar'!#REF!</xm:f>
            <x14:dxf>
              <fill>
                <patternFill>
                  <bgColor theme="9" tint="0.79998168889431442"/>
                </patternFill>
              </fill>
            </x14:dxf>
          </x14:cfRule>
          <x14:cfRule type="cellIs" priority="616" operator="equal" id="{98B3C0D4-D23A-4CC6-B830-2AE6656CB6E2}">
            <xm:f>'\\Hdnotes01\hds\Users\wb417362\Desktop\ADePT\[AFR_ Program Validation.xlsx]Auxiliar'!#REF!</xm:f>
            <x14:dxf>
              <fill>
                <patternFill>
                  <bgColor theme="9" tint="0.79998168889431442"/>
                </patternFill>
              </fill>
            </x14:dxf>
          </x14:cfRule>
          <x14:cfRule type="cellIs" priority="617" operator="equal" id="{12D356B5-6685-4C3B-A3D2-C5BA517ED908}">
            <xm:f>'\\Hdnotes01\hds\Users\wb417362\Desktop\ADePT\[AFR_ Program Validation.xlsx]Auxiliar'!#REF!</xm:f>
            <x14:dxf>
              <fill>
                <patternFill>
                  <bgColor theme="9" tint="0.79998168889431442"/>
                </patternFill>
              </fill>
            </x14:dxf>
          </x14:cfRule>
          <x14:cfRule type="cellIs" priority="618" operator="equal" id="{A55A6EAC-8D12-4F08-BB7D-8D48B38A2B28}">
            <xm:f>'\\Hdnotes01\hds\Users\wb417362\Desktop\ADePT\[AFR_ Program Validation.xlsx]Auxiliar'!#REF!</xm:f>
            <x14:dxf>
              <fill>
                <patternFill>
                  <bgColor theme="9" tint="0.79998168889431442"/>
                </patternFill>
              </fill>
            </x14:dxf>
          </x14:cfRule>
          <x14:cfRule type="cellIs" priority="619" operator="equal" id="{E8746A5C-ECF8-4B07-91F2-9F9807F8B9C6}">
            <xm:f>'\\Hdnotes01\hds\Users\wb417362\Desktop\ADePT\[AFR_ Program Validation.xlsx]Auxiliar'!#REF!</xm:f>
            <x14:dxf>
              <fill>
                <patternFill>
                  <bgColor theme="6" tint="0.79998168889431442"/>
                </patternFill>
              </fill>
            </x14:dxf>
          </x14:cfRule>
          <xm:sqref>D11</xm:sqref>
        </x14:conditionalFormatting>
        <x14:conditionalFormatting xmlns:xm="http://schemas.microsoft.com/office/excel/2006/main">
          <x14:cfRule type="cellIs" priority="606" operator="equal" id="{0F50351D-F774-407A-922F-E90D0D49B5EB}">
            <xm:f>'\\Hdnotes01\hds\Users\wb417362\Desktop\ADePT\[AFR_ Program Validation.xlsx]Auxiliar'!#REF!</xm:f>
            <x14:dxf>
              <fill>
                <patternFill>
                  <bgColor theme="4" tint="0.79998168889431442"/>
                </patternFill>
              </fill>
            </x14:dxf>
          </x14:cfRule>
          <x14:cfRule type="cellIs" priority="607" operator="equal" id="{2808BB4B-0584-4352-AEB8-51B3470DEBB5}">
            <xm:f>'\\Hdnotes01\hds\Users\wb417362\Desktop\ADePT\[AFR_ Program Validation.xlsx]Auxiliar'!#REF!</xm:f>
            <x14:dxf>
              <fill>
                <patternFill>
                  <bgColor theme="9" tint="0.79998168889431442"/>
                </patternFill>
              </fill>
            </x14:dxf>
          </x14:cfRule>
          <x14:cfRule type="cellIs" priority="608" operator="equal" id="{D87481FC-5B08-4BFC-BD4B-95FA7D639F34}">
            <xm:f>'\\Hdnotes01\hds\Users\wb417362\Desktop\ADePT\[AFR_ Program Validation.xlsx]Auxiliar'!#REF!</xm:f>
            <x14:dxf>
              <fill>
                <patternFill>
                  <bgColor theme="9" tint="0.79998168889431442"/>
                </patternFill>
              </fill>
            </x14:dxf>
          </x14:cfRule>
          <x14:cfRule type="cellIs" priority="609" operator="equal" id="{DD5FC55C-D8AE-43AA-98BD-B778CCB1D0A9}">
            <xm:f>'\\Hdnotes01\hds\Users\wb417362\Desktop\ADePT\[AFR_ Program Validation.xlsx]Auxiliar'!#REF!</xm:f>
            <x14:dxf>
              <fill>
                <patternFill>
                  <bgColor theme="9" tint="0.79998168889431442"/>
                </patternFill>
              </fill>
            </x14:dxf>
          </x14:cfRule>
          <x14:cfRule type="cellIs" priority="610" operator="equal" id="{13DED722-77F5-4D11-9389-C7D09F8BC5D2}">
            <xm:f>'\\Hdnotes01\hds\Users\wb417362\Desktop\ADePT\[AFR_ Program Validation.xlsx]Auxiliar'!#REF!</xm:f>
            <x14:dxf>
              <fill>
                <patternFill>
                  <bgColor theme="9" tint="0.79998168889431442"/>
                </patternFill>
              </fill>
            </x14:dxf>
          </x14:cfRule>
          <x14:cfRule type="cellIs" priority="611" operator="equal" id="{D0D59AFE-E212-45C7-871D-394243AF23F2}">
            <xm:f>'\\Hdnotes01\hds\Users\wb417362\Desktop\ADePT\[AFR_ Program Validation.xlsx]Auxiliar'!#REF!</xm:f>
            <x14:dxf>
              <fill>
                <patternFill>
                  <bgColor theme="9" tint="0.79998168889431442"/>
                </patternFill>
              </fill>
            </x14:dxf>
          </x14:cfRule>
          <x14:cfRule type="cellIs" priority="612" operator="equal" id="{2E3DBF54-A576-4B2C-A8CA-8DE49D647337}">
            <xm:f>'\\Hdnotes01\hds\Users\wb417362\Desktop\ADePT\[AFR_ Program Validation.xlsx]Auxiliar'!#REF!</xm:f>
            <x14:dxf>
              <fill>
                <patternFill>
                  <bgColor theme="6" tint="0.79998168889431442"/>
                </patternFill>
              </fill>
            </x14:dxf>
          </x14:cfRule>
          <xm:sqref>H11</xm:sqref>
        </x14:conditionalFormatting>
        <x14:conditionalFormatting xmlns:xm="http://schemas.microsoft.com/office/excel/2006/main">
          <x14:cfRule type="cellIs" priority="599" operator="equal" id="{B4DAC9C8-69A2-4D3C-9BF3-D32FB6AE8822}">
            <xm:f>'\\Hdnotes01\hds\Users\wb417362\Desktop\ADePT\[AFR_ Program Validation.xlsx]Auxiliar'!#REF!</xm:f>
            <x14:dxf>
              <fill>
                <patternFill>
                  <bgColor theme="4" tint="0.79998168889431442"/>
                </patternFill>
              </fill>
            </x14:dxf>
          </x14:cfRule>
          <x14:cfRule type="cellIs" priority="600" operator="equal" id="{504A2DFE-07E2-4968-AE8D-0720D5C779A4}">
            <xm:f>'\\Hdnotes01\hds\Users\wb417362\Desktop\ADePT\[AFR_ Program Validation.xlsx]Auxiliar'!#REF!</xm:f>
            <x14:dxf>
              <fill>
                <patternFill>
                  <bgColor theme="9" tint="0.79998168889431442"/>
                </patternFill>
              </fill>
            </x14:dxf>
          </x14:cfRule>
          <x14:cfRule type="cellIs" priority="601" operator="equal" id="{1A187125-FF28-4B95-B2BB-B88CBB82CDFE}">
            <xm:f>'\\Hdnotes01\hds\Users\wb417362\Desktop\ADePT\[AFR_ Program Validation.xlsx]Auxiliar'!#REF!</xm:f>
            <x14:dxf>
              <fill>
                <patternFill>
                  <bgColor theme="9" tint="0.79998168889431442"/>
                </patternFill>
              </fill>
            </x14:dxf>
          </x14:cfRule>
          <x14:cfRule type="cellIs" priority="602" operator="equal" id="{1868D9A9-8022-4249-BAA5-89E3A15FE0CB}">
            <xm:f>'\\Hdnotes01\hds\Users\wb417362\Desktop\ADePT\[AFR_ Program Validation.xlsx]Auxiliar'!#REF!</xm:f>
            <x14:dxf>
              <fill>
                <patternFill>
                  <bgColor theme="9" tint="0.79998168889431442"/>
                </patternFill>
              </fill>
            </x14:dxf>
          </x14:cfRule>
          <x14:cfRule type="cellIs" priority="603" operator="equal" id="{55BA5355-10D8-4403-9CB6-F7249AB95D34}">
            <xm:f>'\\Hdnotes01\hds\Users\wb417362\Desktop\ADePT\[AFR_ Program Validation.xlsx]Auxiliar'!#REF!</xm:f>
            <x14:dxf>
              <fill>
                <patternFill>
                  <bgColor theme="9" tint="0.79998168889431442"/>
                </patternFill>
              </fill>
            </x14:dxf>
          </x14:cfRule>
          <x14:cfRule type="cellIs" priority="604" operator="equal" id="{6BD49C5A-616D-432B-BD1C-2FDE5A08F0DA}">
            <xm:f>'\\Hdnotes01\hds\Users\wb417362\Desktop\ADePT\[AFR_ Program Validation.xlsx]Auxiliar'!#REF!</xm:f>
            <x14:dxf>
              <fill>
                <patternFill>
                  <bgColor theme="9" tint="0.79998168889431442"/>
                </patternFill>
              </fill>
            </x14:dxf>
          </x14:cfRule>
          <x14:cfRule type="cellIs" priority="605" operator="equal" id="{E61DAE6B-8BD4-4871-A866-076DC0AE0EFF}">
            <xm:f>'\\Hdnotes01\hds\Users\wb417362\Desktop\ADePT\[AFR_ Program Validation.xlsx]Auxiliar'!#REF!</xm:f>
            <x14:dxf>
              <fill>
                <patternFill>
                  <bgColor theme="6" tint="0.79998168889431442"/>
                </patternFill>
              </fill>
            </x14:dxf>
          </x14:cfRule>
          <xm:sqref>D11:I11</xm:sqref>
        </x14:conditionalFormatting>
        <x14:conditionalFormatting xmlns:xm="http://schemas.microsoft.com/office/excel/2006/main">
          <x14:cfRule type="cellIs" priority="465" operator="equal" id="{5F452D13-04DD-489D-8F2A-9FD0DC906822}">
            <xm:f>'\\Hdnotes01\hds\Users\wb417362\Desktop\ADePT\[AFR_ Program Validation.xlsx]Auxiliar'!#REF!</xm:f>
            <x14:dxf>
              <fill>
                <patternFill>
                  <bgColor theme="4" tint="0.79998168889431442"/>
                </patternFill>
              </fill>
            </x14:dxf>
          </x14:cfRule>
          <x14:cfRule type="cellIs" priority="466" operator="equal" id="{2FB43C94-A2AC-4FA4-B5DC-54EDCE4D6FA2}">
            <xm:f>'\\Hdnotes01\hds\Users\wb417362\Desktop\ADePT\[AFR_ Program Validation.xlsx]Auxiliar'!#REF!</xm:f>
            <x14:dxf>
              <fill>
                <patternFill>
                  <bgColor theme="9" tint="0.79998168889431442"/>
                </patternFill>
              </fill>
            </x14:dxf>
          </x14:cfRule>
          <x14:cfRule type="cellIs" priority="467" operator="equal" id="{9AA84AAC-6F8A-4C4F-B440-0FD515FC60BE}">
            <xm:f>'\\Hdnotes01\hds\Users\wb417362\Desktop\ADePT\[AFR_ Program Validation.xlsx]Auxiliar'!#REF!</xm:f>
            <x14:dxf>
              <fill>
                <patternFill>
                  <bgColor theme="9" tint="0.79998168889431442"/>
                </patternFill>
              </fill>
            </x14:dxf>
          </x14:cfRule>
          <x14:cfRule type="cellIs" priority="468" operator="equal" id="{3400A392-ECAA-4375-97B8-2B7FC14BBF79}">
            <xm:f>'\\Hdnotes01\hds\Users\wb417362\Desktop\ADePT\[AFR_ Program Validation.xlsx]Auxiliar'!#REF!</xm:f>
            <x14:dxf>
              <fill>
                <patternFill>
                  <bgColor theme="9" tint="0.79998168889431442"/>
                </patternFill>
              </fill>
            </x14:dxf>
          </x14:cfRule>
          <x14:cfRule type="cellIs" priority="469" operator="equal" id="{F917907A-B829-4B56-B611-CF218C74E7FF}">
            <xm:f>'\\Hdnotes01\hds\Users\wb417362\Desktop\ADePT\[AFR_ Program Validation.xlsx]Auxiliar'!#REF!</xm:f>
            <x14:dxf>
              <fill>
                <patternFill>
                  <bgColor theme="9" tint="0.79998168889431442"/>
                </patternFill>
              </fill>
            </x14:dxf>
          </x14:cfRule>
          <x14:cfRule type="cellIs" priority="470" operator="equal" id="{470BD879-5E12-4E19-8425-6482FDACAE36}">
            <xm:f>'\\Hdnotes01\hds\Users\wb417362\Desktop\ADePT\[AFR_ Program Validation.xlsx]Auxiliar'!#REF!</xm:f>
            <x14:dxf>
              <fill>
                <patternFill>
                  <bgColor theme="9" tint="0.79998168889431442"/>
                </patternFill>
              </fill>
            </x14:dxf>
          </x14:cfRule>
          <x14:cfRule type="cellIs" priority="471" operator="equal" id="{A20BD06F-DFD0-48A6-9995-380481660981}">
            <xm:f>'\\Hdnotes01\hds\Users\wb417362\Desktop\ADePT\[AFR_ Program Validation.xlsx]Auxiliar'!#REF!</xm:f>
            <x14:dxf>
              <fill>
                <patternFill>
                  <bgColor theme="6" tint="0.79998168889431442"/>
                </patternFill>
              </fill>
            </x14:dxf>
          </x14:cfRule>
          <xm:sqref>E28:I28 D31:H31</xm:sqref>
        </x14:conditionalFormatting>
        <x14:conditionalFormatting xmlns:xm="http://schemas.microsoft.com/office/excel/2006/main">
          <x14:cfRule type="cellIs" priority="535" operator="equal" id="{38E23740-6B19-4F63-A80B-7C60C852C5BF}">
            <xm:f>'\\Hdnotes01\hds\Users\wb417362\Desktop\ADePT\[AFR_ Program Validation.xlsx]Auxiliar'!#REF!</xm:f>
            <x14:dxf>
              <fill>
                <patternFill>
                  <bgColor theme="4" tint="0.79998168889431442"/>
                </patternFill>
              </fill>
            </x14:dxf>
          </x14:cfRule>
          <x14:cfRule type="cellIs" priority="536" operator="equal" id="{147B00A2-96BE-4046-B21F-97E49981686B}">
            <xm:f>'\\Hdnotes01\hds\Users\wb417362\Desktop\ADePT\[AFR_ Program Validation.xlsx]Auxiliar'!#REF!</xm:f>
            <x14:dxf>
              <fill>
                <patternFill>
                  <bgColor theme="9" tint="0.79998168889431442"/>
                </patternFill>
              </fill>
            </x14:dxf>
          </x14:cfRule>
          <x14:cfRule type="cellIs" priority="537" operator="equal" id="{7FD6AB14-35DB-40B2-8F8C-FD0C52EC673F}">
            <xm:f>'\\Hdnotes01\hds\Users\wb417362\Desktop\ADePT\[AFR_ Program Validation.xlsx]Auxiliar'!#REF!</xm:f>
            <x14:dxf>
              <fill>
                <patternFill>
                  <bgColor theme="9" tint="0.79998168889431442"/>
                </patternFill>
              </fill>
            </x14:dxf>
          </x14:cfRule>
          <x14:cfRule type="cellIs" priority="538" operator="equal" id="{3969BFD3-26AB-4478-BB2E-D729C19CEBDD}">
            <xm:f>'\\Hdnotes01\hds\Users\wb417362\Desktop\ADePT\[AFR_ Program Validation.xlsx]Auxiliar'!#REF!</xm:f>
            <x14:dxf>
              <fill>
                <patternFill>
                  <bgColor theme="9" tint="0.79998168889431442"/>
                </patternFill>
              </fill>
            </x14:dxf>
          </x14:cfRule>
          <x14:cfRule type="cellIs" priority="539" operator="equal" id="{07ABEB98-4546-4B33-BA8B-A8E8003A8B0D}">
            <xm:f>'\\Hdnotes01\hds\Users\wb417362\Desktop\ADePT\[AFR_ Program Validation.xlsx]Auxiliar'!#REF!</xm:f>
            <x14:dxf>
              <fill>
                <patternFill>
                  <bgColor theme="9" tint="0.79998168889431442"/>
                </patternFill>
              </fill>
            </x14:dxf>
          </x14:cfRule>
          <x14:cfRule type="cellIs" priority="540" operator="equal" id="{C13C32C7-438E-44D2-9650-43FE4289FA40}">
            <xm:f>'\\Hdnotes01\hds\Users\wb417362\Desktop\ADePT\[AFR_ Program Validation.xlsx]Auxiliar'!#REF!</xm:f>
            <x14:dxf>
              <fill>
                <patternFill>
                  <bgColor theme="9" tint="0.79998168889431442"/>
                </patternFill>
              </fill>
            </x14:dxf>
          </x14:cfRule>
          <x14:cfRule type="cellIs" priority="541" operator="equal" id="{065448B5-EA70-46EE-98CA-F36AF55366E3}">
            <xm:f>'\\Hdnotes01\hds\Users\wb417362\Desktop\ADePT\[AFR_ Program Validation.xlsx]Auxiliar'!#REF!</xm:f>
            <x14:dxf>
              <fill>
                <patternFill>
                  <bgColor theme="6" tint="0.79998168889431442"/>
                </patternFill>
              </fill>
            </x14:dxf>
          </x14:cfRule>
          <xm:sqref>H22 D22</xm:sqref>
        </x14:conditionalFormatting>
        <x14:conditionalFormatting xmlns:xm="http://schemas.microsoft.com/office/excel/2006/main">
          <x14:cfRule type="cellIs" priority="528" operator="equal" id="{B45255D7-9B4E-4695-9D88-63D4B87F37ED}">
            <xm:f>'\\Hdnotes01\hds\Users\wb417362\Desktop\ADePT\[AFR_ Program Validation.xlsx]Auxiliar'!#REF!</xm:f>
            <x14:dxf>
              <fill>
                <patternFill>
                  <bgColor theme="4" tint="0.79998168889431442"/>
                </patternFill>
              </fill>
            </x14:dxf>
          </x14:cfRule>
          <x14:cfRule type="cellIs" priority="529" operator="equal" id="{0B0A710F-FFCC-4E3A-A1A6-C6164829390A}">
            <xm:f>'\\Hdnotes01\hds\Users\wb417362\Desktop\ADePT\[AFR_ Program Validation.xlsx]Auxiliar'!#REF!</xm:f>
            <x14:dxf>
              <fill>
                <patternFill>
                  <bgColor theme="9" tint="0.79998168889431442"/>
                </patternFill>
              </fill>
            </x14:dxf>
          </x14:cfRule>
          <x14:cfRule type="cellIs" priority="530" operator="equal" id="{17F75ECC-EAD1-4521-80A9-59A20A5A56AE}">
            <xm:f>'\\Hdnotes01\hds\Users\wb417362\Desktop\ADePT\[AFR_ Program Validation.xlsx]Auxiliar'!#REF!</xm:f>
            <x14:dxf>
              <fill>
                <patternFill>
                  <bgColor theme="9" tint="0.79998168889431442"/>
                </patternFill>
              </fill>
            </x14:dxf>
          </x14:cfRule>
          <x14:cfRule type="cellIs" priority="531" operator="equal" id="{170731C4-B4A0-4868-AC59-9E19EEA44322}">
            <xm:f>'\\Hdnotes01\hds\Users\wb417362\Desktop\ADePT\[AFR_ Program Validation.xlsx]Auxiliar'!#REF!</xm:f>
            <x14:dxf>
              <fill>
                <patternFill>
                  <bgColor theme="9" tint="0.79998168889431442"/>
                </patternFill>
              </fill>
            </x14:dxf>
          </x14:cfRule>
          <x14:cfRule type="cellIs" priority="532" operator="equal" id="{A4CE0B12-9451-474A-9BAF-3355422E43CF}">
            <xm:f>'\\Hdnotes01\hds\Users\wb417362\Desktop\ADePT\[AFR_ Program Validation.xlsx]Auxiliar'!#REF!</xm:f>
            <x14:dxf>
              <fill>
                <patternFill>
                  <bgColor theme="9" tint="0.79998168889431442"/>
                </patternFill>
              </fill>
            </x14:dxf>
          </x14:cfRule>
          <x14:cfRule type="cellIs" priority="533" operator="equal" id="{6A1FB6FF-1B1E-4BEE-B025-E5FA2FC3140A}">
            <xm:f>'\\Hdnotes01\hds\Users\wb417362\Desktop\ADePT\[AFR_ Program Validation.xlsx]Auxiliar'!#REF!</xm:f>
            <x14:dxf>
              <fill>
                <patternFill>
                  <bgColor theme="9" tint="0.79998168889431442"/>
                </patternFill>
              </fill>
            </x14:dxf>
          </x14:cfRule>
          <x14:cfRule type="cellIs" priority="534" operator="equal" id="{184A2042-C165-4EFA-8756-5C5998C85034}">
            <xm:f>'\\Hdnotes01\hds\Users\wb417362\Desktop\ADePT\[AFR_ Program Validation.xlsx]Auxiliar'!#REF!</xm:f>
            <x14:dxf>
              <fill>
                <patternFill>
                  <bgColor theme="6" tint="0.79998168889431442"/>
                </patternFill>
              </fill>
            </x14:dxf>
          </x14:cfRule>
          <xm:sqref>D22:H22</xm:sqref>
        </x14:conditionalFormatting>
        <x14:conditionalFormatting xmlns:xm="http://schemas.microsoft.com/office/excel/2006/main">
          <x14:cfRule type="cellIs" priority="521" operator="equal" id="{2A3D189C-6F5A-4FFD-9DFD-43B76B1E792D}">
            <xm:f>'\\Hdnotes01\hds\Users\wb417362\Desktop\ADePT\[AFR_ Program Validation.xlsx]Auxiliar'!#REF!</xm:f>
            <x14:dxf>
              <fill>
                <patternFill>
                  <bgColor theme="4" tint="0.79998168889431442"/>
                </patternFill>
              </fill>
            </x14:dxf>
          </x14:cfRule>
          <x14:cfRule type="cellIs" priority="522" operator="equal" id="{C27BF034-990E-4763-9C2D-425769483102}">
            <xm:f>'\\Hdnotes01\hds\Users\wb417362\Desktop\ADePT\[AFR_ Program Validation.xlsx]Auxiliar'!#REF!</xm:f>
            <x14:dxf>
              <fill>
                <patternFill>
                  <bgColor theme="9" tint="0.79998168889431442"/>
                </patternFill>
              </fill>
            </x14:dxf>
          </x14:cfRule>
          <x14:cfRule type="cellIs" priority="523" operator="equal" id="{B2995C02-B4A3-4FDA-A6B8-B3E191715FB5}">
            <xm:f>'\\Hdnotes01\hds\Users\wb417362\Desktop\ADePT\[AFR_ Program Validation.xlsx]Auxiliar'!#REF!</xm:f>
            <x14:dxf>
              <fill>
                <patternFill>
                  <bgColor theme="9" tint="0.79998168889431442"/>
                </patternFill>
              </fill>
            </x14:dxf>
          </x14:cfRule>
          <x14:cfRule type="cellIs" priority="524" operator="equal" id="{0BF738CF-08C5-4AFA-9433-DBF3BEB64CED}">
            <xm:f>'\\Hdnotes01\hds\Users\wb417362\Desktop\ADePT\[AFR_ Program Validation.xlsx]Auxiliar'!#REF!</xm:f>
            <x14:dxf>
              <fill>
                <patternFill>
                  <bgColor theme="9" tint="0.79998168889431442"/>
                </patternFill>
              </fill>
            </x14:dxf>
          </x14:cfRule>
          <x14:cfRule type="cellIs" priority="525" operator="equal" id="{AD110924-78B4-4800-9E06-F84EC8FC5E8E}">
            <xm:f>'\\Hdnotes01\hds\Users\wb417362\Desktop\ADePT\[AFR_ Program Validation.xlsx]Auxiliar'!#REF!</xm:f>
            <x14:dxf>
              <fill>
                <patternFill>
                  <bgColor theme="9" tint="0.79998168889431442"/>
                </patternFill>
              </fill>
            </x14:dxf>
          </x14:cfRule>
          <x14:cfRule type="cellIs" priority="526" operator="equal" id="{41121085-042D-4416-82E9-1B261CBF2104}">
            <xm:f>'\\Hdnotes01\hds\Users\wb417362\Desktop\ADePT\[AFR_ Program Validation.xlsx]Auxiliar'!#REF!</xm:f>
            <x14:dxf>
              <fill>
                <patternFill>
                  <bgColor theme="9" tint="0.79998168889431442"/>
                </patternFill>
              </fill>
            </x14:dxf>
          </x14:cfRule>
          <x14:cfRule type="cellIs" priority="527" operator="equal" id="{6E47639C-5972-4197-B1B0-24860A522D33}">
            <xm:f>'\\Hdnotes01\hds\Users\wb417362\Desktop\ADePT\[AFR_ Program Validation.xlsx]Auxiliar'!#REF!</xm:f>
            <x14:dxf>
              <fill>
                <patternFill>
                  <bgColor theme="6" tint="0.79998168889431442"/>
                </patternFill>
              </fill>
            </x14:dxf>
          </x14:cfRule>
          <xm:sqref>I22</xm:sqref>
        </x14:conditionalFormatting>
        <x14:conditionalFormatting xmlns:xm="http://schemas.microsoft.com/office/excel/2006/main">
          <x14:cfRule type="cellIs" priority="514" operator="equal" id="{218E70DE-6EB8-4AE8-AB19-14DC8E5A21D3}">
            <xm:f>'\\Hdnotes01\hds\Users\wb417362\Desktop\ADePT\[AFR_ Program Validation.xlsx]Auxiliar'!#REF!</xm:f>
            <x14:dxf>
              <fill>
                <patternFill>
                  <bgColor theme="4" tint="0.79998168889431442"/>
                </patternFill>
              </fill>
            </x14:dxf>
          </x14:cfRule>
          <x14:cfRule type="cellIs" priority="515" operator="equal" id="{B518FE76-2F23-4A86-901C-0C9665883A67}">
            <xm:f>'\\Hdnotes01\hds\Users\wb417362\Desktop\ADePT\[AFR_ Program Validation.xlsx]Auxiliar'!#REF!</xm:f>
            <x14:dxf>
              <fill>
                <patternFill>
                  <bgColor theme="9" tint="0.79998168889431442"/>
                </patternFill>
              </fill>
            </x14:dxf>
          </x14:cfRule>
          <x14:cfRule type="cellIs" priority="516" operator="equal" id="{03E8124F-9EA6-4A19-9E1B-4456CC95AF9D}">
            <xm:f>'\\Hdnotes01\hds\Users\wb417362\Desktop\ADePT\[AFR_ Program Validation.xlsx]Auxiliar'!#REF!</xm:f>
            <x14:dxf>
              <fill>
                <patternFill>
                  <bgColor theme="9" tint="0.79998168889431442"/>
                </patternFill>
              </fill>
            </x14:dxf>
          </x14:cfRule>
          <x14:cfRule type="cellIs" priority="517" operator="equal" id="{35B608D0-146F-44B2-AAC9-25C2E30E7D3A}">
            <xm:f>'\\Hdnotes01\hds\Users\wb417362\Desktop\ADePT\[AFR_ Program Validation.xlsx]Auxiliar'!#REF!</xm:f>
            <x14:dxf>
              <fill>
                <patternFill>
                  <bgColor theme="9" tint="0.79998168889431442"/>
                </patternFill>
              </fill>
            </x14:dxf>
          </x14:cfRule>
          <x14:cfRule type="cellIs" priority="518" operator="equal" id="{DD13735E-E822-4587-9C36-4D8DF2B9E28F}">
            <xm:f>'\\Hdnotes01\hds\Users\wb417362\Desktop\ADePT\[AFR_ Program Validation.xlsx]Auxiliar'!#REF!</xm:f>
            <x14:dxf>
              <fill>
                <patternFill>
                  <bgColor theme="9" tint="0.79998168889431442"/>
                </patternFill>
              </fill>
            </x14:dxf>
          </x14:cfRule>
          <x14:cfRule type="cellIs" priority="519" operator="equal" id="{0576E707-9AA1-4A95-87D7-111610628296}">
            <xm:f>'\\Hdnotes01\hds\Users\wb417362\Desktop\ADePT\[AFR_ Program Validation.xlsx]Auxiliar'!#REF!</xm:f>
            <x14:dxf>
              <fill>
                <patternFill>
                  <bgColor theme="9" tint="0.79998168889431442"/>
                </patternFill>
              </fill>
            </x14:dxf>
          </x14:cfRule>
          <x14:cfRule type="cellIs" priority="520" operator="equal" id="{288C40AC-C33D-42E2-852D-5EF9AD270F6C}">
            <xm:f>'\\Hdnotes01\hds\Users\wb417362\Desktop\ADePT\[AFR_ Program Validation.xlsx]Auxiliar'!#REF!</xm:f>
            <x14:dxf>
              <fill>
                <patternFill>
                  <bgColor theme="6" tint="0.79998168889431442"/>
                </patternFill>
              </fill>
            </x14:dxf>
          </x14:cfRule>
          <xm:sqref>I22</xm:sqref>
        </x14:conditionalFormatting>
        <x14:conditionalFormatting xmlns:xm="http://schemas.microsoft.com/office/excel/2006/main">
          <x14:cfRule type="cellIs" priority="507" operator="equal" id="{3EB8655F-5432-403A-A65B-902BFE24E3B4}">
            <xm:f>'\\Hdnotes01\hds\Users\wb417362\Desktop\ADePT\[AFR_ Program Validation.xlsx]Auxiliar'!#REF!</xm:f>
            <x14:dxf>
              <fill>
                <patternFill>
                  <bgColor theme="4" tint="0.79998168889431442"/>
                </patternFill>
              </fill>
            </x14:dxf>
          </x14:cfRule>
          <x14:cfRule type="cellIs" priority="508" operator="equal" id="{13641C72-ED22-4A51-B714-4D0F9FE802CF}">
            <xm:f>'\\Hdnotes01\hds\Users\wb417362\Desktop\ADePT\[AFR_ Program Validation.xlsx]Auxiliar'!#REF!</xm:f>
            <x14:dxf>
              <fill>
                <patternFill>
                  <bgColor theme="9" tint="0.79998168889431442"/>
                </patternFill>
              </fill>
            </x14:dxf>
          </x14:cfRule>
          <x14:cfRule type="cellIs" priority="509" operator="equal" id="{D782BBCB-9D7E-43DB-897F-F7823CBBC6C5}">
            <xm:f>'\\Hdnotes01\hds\Users\wb417362\Desktop\ADePT\[AFR_ Program Validation.xlsx]Auxiliar'!#REF!</xm:f>
            <x14:dxf>
              <fill>
                <patternFill>
                  <bgColor theme="9" tint="0.79998168889431442"/>
                </patternFill>
              </fill>
            </x14:dxf>
          </x14:cfRule>
          <x14:cfRule type="cellIs" priority="510" operator="equal" id="{7B4069D7-91F0-40FF-955C-8D958DC0B4EF}">
            <xm:f>'\\Hdnotes01\hds\Users\wb417362\Desktop\ADePT\[AFR_ Program Validation.xlsx]Auxiliar'!#REF!</xm:f>
            <x14:dxf>
              <fill>
                <patternFill>
                  <bgColor theme="9" tint="0.79998168889431442"/>
                </patternFill>
              </fill>
            </x14:dxf>
          </x14:cfRule>
          <x14:cfRule type="cellIs" priority="511" operator="equal" id="{22CE3BD0-631E-4FA5-BABF-E0C9D3796D4D}">
            <xm:f>'\\Hdnotes01\hds\Users\wb417362\Desktop\ADePT\[AFR_ Program Validation.xlsx]Auxiliar'!#REF!</xm:f>
            <x14:dxf>
              <fill>
                <patternFill>
                  <bgColor theme="9" tint="0.79998168889431442"/>
                </patternFill>
              </fill>
            </x14:dxf>
          </x14:cfRule>
          <x14:cfRule type="cellIs" priority="512" operator="equal" id="{C27B3BD2-9D8B-493B-AAF2-3E4C65432DF6}">
            <xm:f>'\\Hdnotes01\hds\Users\wb417362\Desktop\ADePT\[AFR_ Program Validation.xlsx]Auxiliar'!#REF!</xm:f>
            <x14:dxf>
              <fill>
                <patternFill>
                  <bgColor theme="9" tint="0.79998168889431442"/>
                </patternFill>
              </fill>
            </x14:dxf>
          </x14:cfRule>
          <x14:cfRule type="cellIs" priority="513" operator="equal" id="{8B322C8D-D1F1-4F39-BD9B-8FB7148B9294}">
            <xm:f>'\\Hdnotes01\hds\Users\wb417362\Desktop\ADePT\[AFR_ Program Validation.xlsx]Auxiliar'!#REF!</xm:f>
            <x14:dxf>
              <fill>
                <patternFill>
                  <bgColor theme="6" tint="0.79998168889431442"/>
                </patternFill>
              </fill>
            </x14:dxf>
          </x14:cfRule>
          <xm:sqref>B19</xm:sqref>
        </x14:conditionalFormatting>
        <x14:conditionalFormatting xmlns:xm="http://schemas.microsoft.com/office/excel/2006/main">
          <x14:cfRule type="cellIs" priority="485" operator="equal" id="{12457B6F-6EDE-4B84-8B4A-332EE9388B30}">
            <xm:f>'\\Hdnotes01\hds\Users\wb417362\Desktop\ADePT\[AFR_ Program Validation.xlsx]Auxiliar'!#REF!</xm:f>
            <x14:dxf>
              <fill>
                <patternFill>
                  <bgColor theme="4" tint="0.79998168889431442"/>
                </patternFill>
              </fill>
            </x14:dxf>
          </x14:cfRule>
          <x14:cfRule type="cellIs" priority="486" operator="equal" id="{ECAEB8E0-9A8F-4371-AF77-BD540138E9F7}">
            <xm:f>'\\Hdnotes01\hds\Users\wb417362\Desktop\ADePT\[AFR_ Program Validation.xlsx]Auxiliar'!#REF!</xm:f>
            <x14:dxf>
              <fill>
                <patternFill>
                  <bgColor theme="9" tint="0.79998168889431442"/>
                </patternFill>
              </fill>
            </x14:dxf>
          </x14:cfRule>
          <x14:cfRule type="cellIs" priority="487" operator="equal" id="{30311A65-9798-44AD-AA61-1570B4FF80A7}">
            <xm:f>'\\Hdnotes01\hds\Users\wb417362\Desktop\ADePT\[AFR_ Program Validation.xlsx]Auxiliar'!#REF!</xm:f>
            <x14:dxf>
              <fill>
                <patternFill>
                  <bgColor theme="9" tint="0.79998168889431442"/>
                </patternFill>
              </fill>
            </x14:dxf>
          </x14:cfRule>
          <x14:cfRule type="cellIs" priority="488" operator="equal" id="{9879549B-911F-4D00-BE73-158D34FD27E8}">
            <xm:f>'\\Hdnotes01\hds\Users\wb417362\Desktop\ADePT\[AFR_ Program Validation.xlsx]Auxiliar'!#REF!</xm:f>
            <x14:dxf>
              <fill>
                <patternFill>
                  <bgColor theme="9" tint="0.79998168889431442"/>
                </patternFill>
              </fill>
            </x14:dxf>
          </x14:cfRule>
          <x14:cfRule type="cellIs" priority="489" operator="equal" id="{05C94E0A-B1F7-4E8B-87F3-AC3BA48759DF}">
            <xm:f>'\\Hdnotes01\hds\Users\wb417362\Desktop\ADePT\[AFR_ Program Validation.xlsx]Auxiliar'!#REF!</xm:f>
            <x14:dxf>
              <fill>
                <patternFill>
                  <bgColor theme="9" tint="0.79998168889431442"/>
                </patternFill>
              </fill>
            </x14:dxf>
          </x14:cfRule>
          <x14:cfRule type="cellIs" priority="490" operator="equal" id="{CA806EE6-CBB5-409C-BA8E-0FFE820F726B}">
            <xm:f>'\\Hdnotes01\hds\Users\wb417362\Desktop\ADePT\[AFR_ Program Validation.xlsx]Auxiliar'!#REF!</xm:f>
            <x14:dxf>
              <fill>
                <patternFill>
                  <bgColor theme="9" tint="0.79998168889431442"/>
                </patternFill>
              </fill>
            </x14:dxf>
          </x14:cfRule>
          <x14:cfRule type="cellIs" priority="491" operator="equal" id="{29925C8D-55FA-4D2E-9185-A82DEEA5E792}">
            <xm:f>'\\Hdnotes01\hds\Users\wb417362\Desktop\ADePT\[AFR_ Program Validation.xlsx]Auxiliar'!#REF!</xm:f>
            <x14:dxf>
              <fill>
                <patternFill>
                  <bgColor theme="6" tint="0.79998168889431442"/>
                </patternFill>
              </fill>
            </x14:dxf>
          </x14:cfRule>
          <xm:sqref>C28:C32</xm:sqref>
        </x14:conditionalFormatting>
        <x14:conditionalFormatting xmlns:xm="http://schemas.microsoft.com/office/excel/2006/main">
          <x14:cfRule type="cellIs" priority="481" operator="equal" id="{9DA504F1-B87B-49A2-9C6E-1BF90BDB7928}">
            <xm:f>'\\Hdnotes01\hds\Users\wb417362\Desktop\ADePT\[AFR_ Program Validation.xlsx]Auxiliar'!#REF!</xm:f>
            <x14:dxf>
              <fill>
                <patternFill>
                  <bgColor theme="9" tint="0.79998168889431442"/>
                </patternFill>
              </fill>
            </x14:dxf>
          </x14:cfRule>
          <x14:cfRule type="cellIs" priority="482" operator="equal" id="{01393DFC-591B-4A68-B0A8-EC4DA937A9D5}">
            <xm:f>'\\Hdnotes01\hds\Users\wb417362\Desktop\ADePT\[AFR_ Program Validation.xlsx]Auxiliar'!#REF!</xm:f>
            <x14:dxf>
              <fill>
                <patternFill>
                  <bgColor theme="7" tint="0.79998168889431442"/>
                </patternFill>
              </fill>
            </x14:dxf>
          </x14:cfRule>
          <x14:cfRule type="cellIs" priority="484" operator="equal" id="{1266E5B4-BE73-4390-8D46-9AC18659A522}">
            <xm:f>'\\Hdnotes01\hds\Users\wb417362\Desktop\ADePT\[AFR_ Program Validation.xlsx]Auxiliar'!#REF!</xm:f>
            <x14:dxf>
              <fill>
                <patternFill>
                  <bgColor theme="6" tint="0.79998168889431442"/>
                </patternFill>
              </fill>
            </x14:dxf>
          </x14:cfRule>
          <xm:sqref>I27 E27</xm:sqref>
        </x14:conditionalFormatting>
        <x14:conditionalFormatting xmlns:xm="http://schemas.microsoft.com/office/excel/2006/main">
          <x14:cfRule type="cellIs" priority="475" operator="equal" id="{B8A08CAA-32D3-4B24-8F61-F892542870C7}">
            <xm:f>'\\Hdnotes01\hds\Users\wb417362\Desktop\ADePT\[AFR_ Program Validation.xlsx]Auxiliar'!#REF!</xm:f>
            <x14:dxf>
              <fill>
                <patternFill>
                  <bgColor theme="4" tint="0.79998168889431442"/>
                </patternFill>
              </fill>
            </x14:dxf>
          </x14:cfRule>
          <x14:cfRule type="cellIs" priority="476" operator="equal" id="{52F3303B-5FBA-473A-8F2E-63FDA5D84BDD}">
            <xm:f>'\\Hdnotes01\hds\Users\wb417362\Desktop\ADePT\[AFR_ Program Validation.xlsx]Auxiliar'!#REF!</xm:f>
            <x14:dxf>
              <fill>
                <patternFill>
                  <bgColor theme="9" tint="0.79998168889431442"/>
                </patternFill>
              </fill>
            </x14:dxf>
          </x14:cfRule>
          <x14:cfRule type="cellIs" priority="477" operator="equal" id="{83AC8E11-A8F1-438B-A362-BF01BDDD5A9D}">
            <xm:f>'\\Hdnotes01\hds\Users\wb417362\Desktop\ADePT\[AFR_ Program Validation.xlsx]Auxiliar'!#REF!</xm:f>
            <x14:dxf>
              <fill>
                <patternFill>
                  <bgColor theme="9" tint="0.79998168889431442"/>
                </patternFill>
              </fill>
            </x14:dxf>
          </x14:cfRule>
          <x14:cfRule type="cellIs" priority="478" operator="equal" id="{C1739963-CB0D-47F0-A4FC-39294DAC3075}">
            <xm:f>'\\Hdnotes01\hds\Users\wb417362\Desktop\ADePT\[AFR_ Program Validation.xlsx]Auxiliar'!#REF!</xm:f>
            <x14:dxf>
              <fill>
                <patternFill>
                  <bgColor theme="9" tint="0.79998168889431442"/>
                </patternFill>
              </fill>
            </x14:dxf>
          </x14:cfRule>
          <x14:cfRule type="cellIs" priority="479" operator="equal" id="{A55485DB-DF58-47BD-AF7D-97095BE2B770}">
            <xm:f>'\\Hdnotes01\hds\Users\wb417362\Desktop\ADePT\[AFR_ Program Validation.xlsx]Auxiliar'!#REF!</xm:f>
            <x14:dxf>
              <fill>
                <patternFill>
                  <bgColor theme="9" tint="0.79998168889431442"/>
                </patternFill>
              </fill>
            </x14:dxf>
          </x14:cfRule>
          <x14:cfRule type="cellIs" priority="480" operator="equal" id="{AEF90525-DC09-413D-9235-357335DA9C7C}">
            <xm:f>'\\Hdnotes01\hds\Users\wb417362\Desktop\ADePT\[AFR_ Program Validation.xlsx]Auxiliar'!#REF!</xm:f>
            <x14:dxf>
              <fill>
                <patternFill>
                  <bgColor theme="9" tint="0.79998168889431442"/>
                </patternFill>
              </fill>
            </x14:dxf>
          </x14:cfRule>
          <x14:cfRule type="cellIs" priority="483" operator="equal" id="{9D100F87-03C2-43A0-BAC3-C1A30E3DC745}">
            <xm:f>'\\Hdnotes01\hds\Users\wb417362\Desktop\ADePT\[AFR_ Program Validation.xlsx]Auxiliar'!#REF!</xm:f>
            <x14:dxf>
              <fill>
                <patternFill>
                  <bgColor theme="6" tint="0.79998168889431442"/>
                </patternFill>
              </fill>
            </x14:dxf>
          </x14:cfRule>
          <xm:sqref>H31 D31 E27:F27 H27:I27</xm:sqref>
        </x14:conditionalFormatting>
        <x14:conditionalFormatting xmlns:xm="http://schemas.microsoft.com/office/excel/2006/main">
          <x14:cfRule type="cellIs" priority="472" operator="equal" id="{EDF7E501-D676-4B09-875B-DD30A73EFA90}">
            <xm:f>'\\Hdnotes01\hds\Users\wb417362\Desktop\ADePT\[AFR_ Program Validation.xlsx]Auxiliar'!#REF!</xm:f>
            <x14:dxf>
              <fill>
                <patternFill>
                  <bgColor theme="9" tint="0.79998168889431442"/>
                </patternFill>
              </fill>
            </x14:dxf>
          </x14:cfRule>
          <x14:cfRule type="cellIs" priority="473" operator="equal" id="{9F7FAAB3-B396-44D5-BD9E-DD5A3D253F72}">
            <xm:f>'\\Hdnotes01\hds\Users\wb417362\Desktop\ADePT\[AFR_ Program Validation.xlsx]Auxiliar'!#REF!</xm:f>
            <x14:dxf>
              <fill>
                <patternFill>
                  <bgColor theme="7" tint="0.79998168889431442"/>
                </patternFill>
              </fill>
            </x14:dxf>
          </x14:cfRule>
          <x14:cfRule type="cellIs" priority="474" operator="equal" id="{B82991AC-FE47-4812-A263-8C9148C15639}">
            <xm:f>'\\Hdnotes01\hds\Users\wb417362\Desktop\ADePT\[AFR_ Program Validation.xlsx]Auxiliar'!#REF!</xm:f>
            <x14:dxf>
              <fill>
                <patternFill>
                  <bgColor theme="6" tint="0.79998168889431442"/>
                </patternFill>
              </fill>
            </x14:dxf>
          </x14:cfRule>
          <xm:sqref>H27</xm:sqref>
        </x14:conditionalFormatting>
        <x14:conditionalFormatting xmlns:xm="http://schemas.microsoft.com/office/excel/2006/main">
          <x14:cfRule type="cellIs" priority="458" operator="equal" id="{E73F9892-D042-4DD0-B053-6F50346F2B79}">
            <xm:f>'\\Hdnotes01\hds\Users\wb417362\Desktop\ADePT\[AFR_ Program Validation.xlsx]Auxiliar'!#REF!</xm:f>
            <x14:dxf>
              <fill>
                <patternFill>
                  <bgColor theme="4" tint="0.79998168889431442"/>
                </patternFill>
              </fill>
            </x14:dxf>
          </x14:cfRule>
          <x14:cfRule type="cellIs" priority="459" operator="equal" id="{A67FE107-0710-4EB3-8907-B1770CCFBCB6}">
            <xm:f>'\\Hdnotes01\hds\Users\wb417362\Desktop\ADePT\[AFR_ Program Validation.xlsx]Auxiliar'!#REF!</xm:f>
            <x14:dxf>
              <fill>
                <patternFill>
                  <bgColor theme="9" tint="0.79998168889431442"/>
                </patternFill>
              </fill>
            </x14:dxf>
          </x14:cfRule>
          <x14:cfRule type="cellIs" priority="460" operator="equal" id="{ED78B130-4C6A-4AFE-9A59-0A0F9C756C75}">
            <xm:f>'\\Hdnotes01\hds\Users\wb417362\Desktop\ADePT\[AFR_ Program Validation.xlsx]Auxiliar'!#REF!</xm:f>
            <x14:dxf>
              <fill>
                <patternFill>
                  <bgColor theme="9" tint="0.79998168889431442"/>
                </patternFill>
              </fill>
            </x14:dxf>
          </x14:cfRule>
          <x14:cfRule type="cellIs" priority="461" operator="equal" id="{62559C42-3458-4A17-BDEF-2F30733C89B5}">
            <xm:f>'\\Hdnotes01\hds\Users\wb417362\Desktop\ADePT\[AFR_ Program Validation.xlsx]Auxiliar'!#REF!</xm:f>
            <x14:dxf>
              <fill>
                <patternFill>
                  <bgColor theme="9" tint="0.79998168889431442"/>
                </patternFill>
              </fill>
            </x14:dxf>
          </x14:cfRule>
          <x14:cfRule type="cellIs" priority="462" operator="equal" id="{89DEDF07-2772-4EE3-B617-B3CD2FE6A2E1}">
            <xm:f>'\\Hdnotes01\hds\Users\wb417362\Desktop\ADePT\[AFR_ Program Validation.xlsx]Auxiliar'!#REF!</xm:f>
            <x14:dxf>
              <fill>
                <patternFill>
                  <bgColor theme="9" tint="0.79998168889431442"/>
                </patternFill>
              </fill>
            </x14:dxf>
          </x14:cfRule>
          <x14:cfRule type="cellIs" priority="463" operator="equal" id="{9A66294D-4556-4035-A314-7D1D091B140F}">
            <xm:f>'\\Hdnotes01\hds\Users\wb417362\Desktop\ADePT\[AFR_ Program Validation.xlsx]Auxiliar'!#REF!</xm:f>
            <x14:dxf>
              <fill>
                <patternFill>
                  <bgColor theme="9" tint="0.79998168889431442"/>
                </patternFill>
              </fill>
            </x14:dxf>
          </x14:cfRule>
          <x14:cfRule type="cellIs" priority="464" operator="equal" id="{A3979951-B9FF-402D-BE2A-5DF0BEED54F4}">
            <xm:f>'\\Hdnotes01\hds\Users\wb417362\Desktop\ADePT\[AFR_ Program Validation.xlsx]Auxiliar'!#REF!</xm:f>
            <x14:dxf>
              <fill>
                <patternFill>
                  <bgColor theme="6" tint="0.79998168889431442"/>
                </patternFill>
              </fill>
            </x14:dxf>
          </x14:cfRule>
          <xm:sqref>D28</xm:sqref>
        </x14:conditionalFormatting>
        <x14:conditionalFormatting xmlns:xm="http://schemas.microsoft.com/office/excel/2006/main">
          <x14:cfRule type="cellIs" priority="451" operator="equal" id="{F9BAB099-3CB0-47B9-B6B0-E7084F5B9440}">
            <xm:f>'\\Hdnotes01\hds\Users\wb417362\Desktop\ADePT\[AFR_ Program Validation.xlsx]Auxiliar'!#REF!</xm:f>
            <x14:dxf>
              <fill>
                <patternFill>
                  <bgColor theme="4" tint="0.79998168889431442"/>
                </patternFill>
              </fill>
            </x14:dxf>
          </x14:cfRule>
          <x14:cfRule type="cellIs" priority="452" operator="equal" id="{560DF834-193B-4CDE-810E-CE3D61375EF6}">
            <xm:f>'\\Hdnotes01\hds\Users\wb417362\Desktop\ADePT\[AFR_ Program Validation.xlsx]Auxiliar'!#REF!</xm:f>
            <x14:dxf>
              <fill>
                <patternFill>
                  <bgColor theme="9" tint="0.79998168889431442"/>
                </patternFill>
              </fill>
            </x14:dxf>
          </x14:cfRule>
          <x14:cfRule type="cellIs" priority="453" operator="equal" id="{C4B7EC81-9572-4BDC-A431-F74417F0556E}">
            <xm:f>'\\Hdnotes01\hds\Users\wb417362\Desktop\ADePT\[AFR_ Program Validation.xlsx]Auxiliar'!#REF!</xm:f>
            <x14:dxf>
              <fill>
                <patternFill>
                  <bgColor theme="9" tint="0.79998168889431442"/>
                </patternFill>
              </fill>
            </x14:dxf>
          </x14:cfRule>
          <x14:cfRule type="cellIs" priority="454" operator="equal" id="{8804CFDF-D7CF-42DA-AA32-68AD004E2C23}">
            <xm:f>'\\Hdnotes01\hds\Users\wb417362\Desktop\ADePT\[AFR_ Program Validation.xlsx]Auxiliar'!#REF!</xm:f>
            <x14:dxf>
              <fill>
                <patternFill>
                  <bgColor theme="9" tint="0.79998168889431442"/>
                </patternFill>
              </fill>
            </x14:dxf>
          </x14:cfRule>
          <x14:cfRule type="cellIs" priority="455" operator="equal" id="{A1C99D8A-E7D0-4118-8DBC-E985A55374CF}">
            <xm:f>'\\Hdnotes01\hds\Users\wb417362\Desktop\ADePT\[AFR_ Program Validation.xlsx]Auxiliar'!#REF!</xm:f>
            <x14:dxf>
              <fill>
                <patternFill>
                  <bgColor theme="9" tint="0.79998168889431442"/>
                </patternFill>
              </fill>
            </x14:dxf>
          </x14:cfRule>
          <x14:cfRule type="cellIs" priority="456" operator="equal" id="{37D63628-C095-41F7-B8BB-E72C6415CBF7}">
            <xm:f>'\\Hdnotes01\hds\Users\wb417362\Desktop\ADePT\[AFR_ Program Validation.xlsx]Auxiliar'!#REF!</xm:f>
            <x14:dxf>
              <fill>
                <patternFill>
                  <bgColor theme="9" tint="0.79998168889431442"/>
                </patternFill>
              </fill>
            </x14:dxf>
          </x14:cfRule>
          <x14:cfRule type="cellIs" priority="457" operator="equal" id="{9C39084C-B553-41BA-9166-E3D0AC27A82B}">
            <xm:f>'\\Hdnotes01\hds\Users\wb417362\Desktop\ADePT\[AFR_ Program Validation.xlsx]Auxiliar'!#REF!</xm:f>
            <x14:dxf>
              <fill>
                <patternFill>
                  <bgColor theme="6" tint="0.79998168889431442"/>
                </patternFill>
              </fill>
            </x14:dxf>
          </x14:cfRule>
          <xm:sqref>B28</xm:sqref>
        </x14:conditionalFormatting>
        <x14:conditionalFormatting xmlns:xm="http://schemas.microsoft.com/office/excel/2006/main">
          <x14:cfRule type="cellIs" priority="444" operator="equal" id="{9990C42B-72D3-48A5-9E8E-1BA12AF596F1}">
            <xm:f>'\\Hdnotes01\hds\Users\wb417362\Desktop\ADePT\[AFR_ Program Validation.xlsx]Auxiliar'!#REF!</xm:f>
            <x14:dxf>
              <fill>
                <patternFill>
                  <bgColor theme="4" tint="0.79998168889431442"/>
                </patternFill>
              </fill>
            </x14:dxf>
          </x14:cfRule>
          <x14:cfRule type="cellIs" priority="445" operator="equal" id="{0BE43510-A5DC-4A9D-94BA-4C8CEE4B435B}">
            <xm:f>'\\Hdnotes01\hds\Users\wb417362\Desktop\ADePT\[AFR_ Program Validation.xlsx]Auxiliar'!#REF!</xm:f>
            <x14:dxf>
              <fill>
                <patternFill>
                  <bgColor theme="9" tint="0.79998168889431442"/>
                </patternFill>
              </fill>
            </x14:dxf>
          </x14:cfRule>
          <x14:cfRule type="cellIs" priority="446" operator="equal" id="{B6C1A078-B24E-4342-86F2-4DC8AD80DABD}">
            <xm:f>'\\Hdnotes01\hds\Users\wb417362\Desktop\ADePT\[AFR_ Program Validation.xlsx]Auxiliar'!#REF!</xm:f>
            <x14:dxf>
              <fill>
                <patternFill>
                  <bgColor theme="9" tint="0.79998168889431442"/>
                </patternFill>
              </fill>
            </x14:dxf>
          </x14:cfRule>
          <x14:cfRule type="cellIs" priority="447" operator="equal" id="{1B5EB563-A87D-4FA6-8704-CE3014774FF3}">
            <xm:f>'\\Hdnotes01\hds\Users\wb417362\Desktop\ADePT\[AFR_ Program Validation.xlsx]Auxiliar'!#REF!</xm:f>
            <x14:dxf>
              <fill>
                <patternFill>
                  <bgColor theme="9" tint="0.79998168889431442"/>
                </patternFill>
              </fill>
            </x14:dxf>
          </x14:cfRule>
          <x14:cfRule type="cellIs" priority="448" operator="equal" id="{88A0124E-4AE8-4046-A52B-830DE390CE1A}">
            <xm:f>'\\Hdnotes01\hds\Users\wb417362\Desktop\ADePT\[AFR_ Program Validation.xlsx]Auxiliar'!#REF!</xm:f>
            <x14:dxf>
              <fill>
                <patternFill>
                  <bgColor theme="9" tint="0.79998168889431442"/>
                </patternFill>
              </fill>
            </x14:dxf>
          </x14:cfRule>
          <x14:cfRule type="cellIs" priority="449" operator="equal" id="{C00592E6-9441-412B-AE11-53A0ADACA2E6}">
            <xm:f>'\\Hdnotes01\hds\Users\wb417362\Desktop\ADePT\[AFR_ Program Validation.xlsx]Auxiliar'!#REF!</xm:f>
            <x14:dxf>
              <fill>
                <patternFill>
                  <bgColor theme="9" tint="0.79998168889431442"/>
                </patternFill>
              </fill>
            </x14:dxf>
          </x14:cfRule>
          <x14:cfRule type="cellIs" priority="450" operator="equal" id="{B3223CDB-0C8A-4741-9FEF-DD0080756429}">
            <xm:f>'\\Hdnotes01\hds\Users\wb417362\Desktop\ADePT\[AFR_ Program Validation.xlsx]Auxiliar'!#REF!</xm:f>
            <x14:dxf>
              <fill>
                <patternFill>
                  <bgColor theme="6" tint="0.79998168889431442"/>
                </patternFill>
              </fill>
            </x14:dxf>
          </x14:cfRule>
          <xm:sqref>B29 B31:B32</xm:sqref>
        </x14:conditionalFormatting>
        <x14:conditionalFormatting xmlns:xm="http://schemas.microsoft.com/office/excel/2006/main">
          <x14:cfRule type="cellIs" priority="437" operator="equal" id="{60EFA708-E042-4A9E-B558-56751EFB18A5}">
            <xm:f>'\\Hdnotes01\hds\Users\wb417362\Desktop\ADePT\[AFR_ Program Validation.xlsx]Auxiliar'!#REF!</xm:f>
            <x14:dxf>
              <fill>
                <patternFill>
                  <bgColor theme="4" tint="0.79998168889431442"/>
                </patternFill>
              </fill>
            </x14:dxf>
          </x14:cfRule>
          <x14:cfRule type="cellIs" priority="438" operator="equal" id="{F06DCF51-E090-4BAD-9C14-0F72C28E5038}">
            <xm:f>'\\Hdnotes01\hds\Users\wb417362\Desktop\ADePT\[AFR_ Program Validation.xlsx]Auxiliar'!#REF!</xm:f>
            <x14:dxf>
              <fill>
                <patternFill>
                  <bgColor theme="9" tint="0.79998168889431442"/>
                </patternFill>
              </fill>
            </x14:dxf>
          </x14:cfRule>
          <x14:cfRule type="cellIs" priority="439" operator="equal" id="{2261723D-DE4D-4B5F-87E2-FD4119122B95}">
            <xm:f>'\\Hdnotes01\hds\Users\wb417362\Desktop\ADePT\[AFR_ Program Validation.xlsx]Auxiliar'!#REF!</xm:f>
            <x14:dxf>
              <fill>
                <patternFill>
                  <bgColor theme="9" tint="0.79998168889431442"/>
                </patternFill>
              </fill>
            </x14:dxf>
          </x14:cfRule>
          <x14:cfRule type="cellIs" priority="440" operator="equal" id="{B5AEF132-CE9B-4B8E-A631-D470AB4EC547}">
            <xm:f>'\\Hdnotes01\hds\Users\wb417362\Desktop\ADePT\[AFR_ Program Validation.xlsx]Auxiliar'!#REF!</xm:f>
            <x14:dxf>
              <fill>
                <patternFill>
                  <bgColor theme="9" tint="0.79998168889431442"/>
                </patternFill>
              </fill>
            </x14:dxf>
          </x14:cfRule>
          <x14:cfRule type="cellIs" priority="441" operator="equal" id="{EB7B24C3-E943-4965-899F-FFE4FDFC7B93}">
            <xm:f>'\\Hdnotes01\hds\Users\wb417362\Desktop\ADePT\[AFR_ Program Validation.xlsx]Auxiliar'!#REF!</xm:f>
            <x14:dxf>
              <fill>
                <patternFill>
                  <bgColor theme="9" tint="0.79998168889431442"/>
                </patternFill>
              </fill>
            </x14:dxf>
          </x14:cfRule>
          <x14:cfRule type="cellIs" priority="442" operator="equal" id="{92F5ACE9-49F1-4129-AB3A-DCF7EBCFD2B4}">
            <xm:f>'\\Hdnotes01\hds\Users\wb417362\Desktop\ADePT\[AFR_ Program Validation.xlsx]Auxiliar'!#REF!</xm:f>
            <x14:dxf>
              <fill>
                <patternFill>
                  <bgColor theme="9" tint="0.79998168889431442"/>
                </patternFill>
              </fill>
            </x14:dxf>
          </x14:cfRule>
          <x14:cfRule type="cellIs" priority="443" operator="equal" id="{E69F3E3A-51EF-40D4-A2DF-0587FFB99CED}">
            <xm:f>'\\Hdnotes01\hds\Users\wb417362\Desktop\ADePT\[AFR_ Program Validation.xlsx]Auxiliar'!#REF!</xm:f>
            <x14:dxf>
              <fill>
                <patternFill>
                  <bgColor theme="6" tint="0.79998168889431442"/>
                </patternFill>
              </fill>
            </x14:dxf>
          </x14:cfRule>
          <xm:sqref>B29 B31:B32</xm:sqref>
        </x14:conditionalFormatting>
        <x14:conditionalFormatting xmlns:xm="http://schemas.microsoft.com/office/excel/2006/main">
          <x14:cfRule type="cellIs" priority="423" operator="equal" id="{EBA62F48-C147-4332-AF6E-FD7E13B09E1D}">
            <xm:f>'\\Hdnotes01\hds\Users\wb417362\Desktop\ADePT\[AFR_ Program Validation.xlsx]Auxiliar'!#REF!</xm:f>
            <x14:dxf>
              <fill>
                <patternFill>
                  <bgColor theme="4" tint="0.79998168889431442"/>
                </patternFill>
              </fill>
            </x14:dxf>
          </x14:cfRule>
          <x14:cfRule type="cellIs" priority="424" operator="equal" id="{6F8F69D1-721C-415A-A41D-63411661EF0A}">
            <xm:f>'\\Hdnotes01\hds\Users\wb417362\Desktop\ADePT\[AFR_ Program Validation.xlsx]Auxiliar'!#REF!</xm:f>
            <x14:dxf>
              <fill>
                <patternFill>
                  <bgColor theme="9" tint="0.79998168889431442"/>
                </patternFill>
              </fill>
            </x14:dxf>
          </x14:cfRule>
          <x14:cfRule type="cellIs" priority="425" operator="equal" id="{8A998334-160A-4ACD-83D5-61FE582E7107}">
            <xm:f>'\\Hdnotes01\hds\Users\wb417362\Desktop\ADePT\[AFR_ Program Validation.xlsx]Auxiliar'!#REF!</xm:f>
            <x14:dxf>
              <fill>
                <patternFill>
                  <bgColor theme="9" tint="0.79998168889431442"/>
                </patternFill>
              </fill>
            </x14:dxf>
          </x14:cfRule>
          <x14:cfRule type="cellIs" priority="426" operator="equal" id="{9ABD2676-7EAC-4ED2-9B41-97E5C3F1F1B5}">
            <xm:f>'\\Hdnotes01\hds\Users\wb417362\Desktop\ADePT\[AFR_ Program Validation.xlsx]Auxiliar'!#REF!</xm:f>
            <x14:dxf>
              <fill>
                <patternFill>
                  <bgColor theme="9" tint="0.79998168889431442"/>
                </patternFill>
              </fill>
            </x14:dxf>
          </x14:cfRule>
          <x14:cfRule type="cellIs" priority="427" operator="equal" id="{A5C3869B-B3E8-42C2-939A-EC51156F81AE}">
            <xm:f>'\\Hdnotes01\hds\Users\wb417362\Desktop\ADePT\[AFR_ Program Validation.xlsx]Auxiliar'!#REF!</xm:f>
            <x14:dxf>
              <fill>
                <patternFill>
                  <bgColor theme="9" tint="0.79998168889431442"/>
                </patternFill>
              </fill>
            </x14:dxf>
          </x14:cfRule>
          <x14:cfRule type="cellIs" priority="428" operator="equal" id="{7CFD0266-65D1-40C5-8DDE-D84F6F0A2CCD}">
            <xm:f>'\\Hdnotes01\hds\Users\wb417362\Desktop\ADePT\[AFR_ Program Validation.xlsx]Auxiliar'!#REF!</xm:f>
            <x14:dxf>
              <fill>
                <patternFill>
                  <bgColor theme="9" tint="0.79998168889431442"/>
                </patternFill>
              </fill>
            </x14:dxf>
          </x14:cfRule>
          <x14:cfRule type="cellIs" priority="429" operator="equal" id="{7BDB94D1-AC6C-4935-9A56-0E02C2A19A4A}">
            <xm:f>'\\Hdnotes01\hds\Users\wb417362\Desktop\ADePT\[AFR_ Program Validation.xlsx]Auxiliar'!#REF!</xm:f>
            <x14:dxf>
              <fill>
                <patternFill>
                  <bgColor theme="6" tint="0.79998168889431442"/>
                </patternFill>
              </fill>
            </x14:dxf>
          </x14:cfRule>
          <xm:sqref>D38:I38 D36:I36</xm:sqref>
        </x14:conditionalFormatting>
        <x14:conditionalFormatting xmlns:xm="http://schemas.microsoft.com/office/excel/2006/main">
          <x14:cfRule type="cellIs" priority="430" operator="equal" id="{120AB25E-33D9-44A9-B79D-35F65636CC95}">
            <xm:f>'\\Hdnotes01\hds\Users\wb417362\Desktop\ADePT\[AFR_ Program Validation.xlsx]Auxiliar'!#REF!</xm:f>
            <x14:dxf>
              <fill>
                <patternFill>
                  <bgColor theme="4" tint="0.79998168889431442"/>
                </patternFill>
              </fill>
            </x14:dxf>
          </x14:cfRule>
          <x14:cfRule type="cellIs" priority="431" operator="equal" id="{D50F91C1-916D-4150-876F-41E1EF59C5D7}">
            <xm:f>'\\Hdnotes01\hds\Users\wb417362\Desktop\ADePT\[AFR_ Program Validation.xlsx]Auxiliar'!#REF!</xm:f>
            <x14:dxf>
              <fill>
                <patternFill>
                  <bgColor theme="9" tint="0.79998168889431442"/>
                </patternFill>
              </fill>
            </x14:dxf>
          </x14:cfRule>
          <x14:cfRule type="cellIs" priority="432" operator="equal" id="{77C21380-8189-46B4-9DF6-67511BC6C3CB}">
            <xm:f>'\\Hdnotes01\hds\Users\wb417362\Desktop\ADePT\[AFR_ Program Validation.xlsx]Auxiliar'!#REF!</xm:f>
            <x14:dxf>
              <fill>
                <patternFill>
                  <bgColor theme="9" tint="0.79998168889431442"/>
                </patternFill>
              </fill>
            </x14:dxf>
          </x14:cfRule>
          <x14:cfRule type="cellIs" priority="433" operator="equal" id="{44FCDCC5-3C4A-45CF-AF2A-8CA5C5B99F47}">
            <xm:f>'\\Hdnotes01\hds\Users\wb417362\Desktop\ADePT\[AFR_ Program Validation.xlsx]Auxiliar'!#REF!</xm:f>
            <x14:dxf>
              <fill>
                <patternFill>
                  <bgColor theme="9" tint="0.79998168889431442"/>
                </patternFill>
              </fill>
            </x14:dxf>
          </x14:cfRule>
          <x14:cfRule type="cellIs" priority="434" operator="equal" id="{30EF0503-9E91-4B70-A583-BD87DA63BC2B}">
            <xm:f>'\\Hdnotes01\hds\Users\wb417362\Desktop\ADePT\[AFR_ Program Validation.xlsx]Auxiliar'!#REF!</xm:f>
            <x14:dxf>
              <fill>
                <patternFill>
                  <bgColor theme="9" tint="0.79998168889431442"/>
                </patternFill>
              </fill>
            </x14:dxf>
          </x14:cfRule>
          <x14:cfRule type="cellIs" priority="435" operator="equal" id="{B6A14E97-B1A7-40BD-89DD-909F54506FA8}">
            <xm:f>'\\Hdnotes01\hds\Users\wb417362\Desktop\ADePT\[AFR_ Program Validation.xlsx]Auxiliar'!#REF!</xm:f>
            <x14:dxf>
              <fill>
                <patternFill>
                  <bgColor theme="9" tint="0.79998168889431442"/>
                </patternFill>
              </fill>
            </x14:dxf>
          </x14:cfRule>
          <x14:cfRule type="cellIs" priority="436" operator="equal" id="{A97AAC59-3F4B-4B5B-B8B6-6EE533D12CB3}">
            <xm:f>'\\Hdnotes01\hds\Users\wb417362\Desktop\ADePT\[AFR_ Program Validation.xlsx]Auxiliar'!#REF!</xm:f>
            <x14:dxf>
              <fill>
                <patternFill>
                  <bgColor theme="6" tint="0.79998168889431442"/>
                </patternFill>
              </fill>
            </x14:dxf>
          </x14:cfRule>
          <xm:sqref>H36 D36 H38 D38</xm:sqref>
        </x14:conditionalFormatting>
        <x14:conditionalFormatting xmlns:xm="http://schemas.microsoft.com/office/excel/2006/main">
          <x14:cfRule type="cellIs" priority="416" operator="equal" id="{9E27D9EB-972E-4CD4-AFEB-C2FEA6E5BAEC}">
            <xm:f>'\\Hdnotes01\hds\Users\wb417362\Desktop\ADePT\[AFR_ Program Validation.xlsx]Auxiliar'!#REF!</xm:f>
            <x14:dxf>
              <fill>
                <patternFill>
                  <bgColor theme="4" tint="0.79998168889431442"/>
                </patternFill>
              </fill>
            </x14:dxf>
          </x14:cfRule>
          <x14:cfRule type="cellIs" priority="417" operator="equal" id="{03BA1C81-052B-4FA2-A5B1-CC48E8BFE37D}">
            <xm:f>'\\Hdnotes01\hds\Users\wb417362\Desktop\ADePT\[AFR_ Program Validation.xlsx]Auxiliar'!#REF!</xm:f>
            <x14:dxf>
              <fill>
                <patternFill>
                  <bgColor theme="9" tint="0.79998168889431442"/>
                </patternFill>
              </fill>
            </x14:dxf>
          </x14:cfRule>
          <x14:cfRule type="cellIs" priority="418" operator="equal" id="{CE144C9B-EA1B-4767-9420-F8949A8F3B16}">
            <xm:f>'\\Hdnotes01\hds\Users\wb417362\Desktop\ADePT\[AFR_ Program Validation.xlsx]Auxiliar'!#REF!</xm:f>
            <x14:dxf>
              <fill>
                <patternFill>
                  <bgColor theme="9" tint="0.79998168889431442"/>
                </patternFill>
              </fill>
            </x14:dxf>
          </x14:cfRule>
          <x14:cfRule type="cellIs" priority="419" operator="equal" id="{BE9B5AD6-16E6-4413-BB52-ABC22006A273}">
            <xm:f>'\\Hdnotes01\hds\Users\wb417362\Desktop\ADePT\[AFR_ Program Validation.xlsx]Auxiliar'!#REF!</xm:f>
            <x14:dxf>
              <fill>
                <patternFill>
                  <bgColor theme="9" tint="0.79998168889431442"/>
                </patternFill>
              </fill>
            </x14:dxf>
          </x14:cfRule>
          <x14:cfRule type="cellIs" priority="420" operator="equal" id="{57EEF771-35B3-4F97-89A1-FFCEED64B107}">
            <xm:f>'\\Hdnotes01\hds\Users\wb417362\Desktop\ADePT\[AFR_ Program Validation.xlsx]Auxiliar'!#REF!</xm:f>
            <x14:dxf>
              <fill>
                <patternFill>
                  <bgColor theme="9" tint="0.79998168889431442"/>
                </patternFill>
              </fill>
            </x14:dxf>
          </x14:cfRule>
          <x14:cfRule type="cellIs" priority="421" operator="equal" id="{A6A4560A-D50A-40DB-9FB6-3787205664F7}">
            <xm:f>'\\Hdnotes01\hds\Users\wb417362\Desktop\ADePT\[AFR_ Program Validation.xlsx]Auxiliar'!#REF!</xm:f>
            <x14:dxf>
              <fill>
                <patternFill>
                  <bgColor theme="9" tint="0.79998168889431442"/>
                </patternFill>
              </fill>
            </x14:dxf>
          </x14:cfRule>
          <x14:cfRule type="cellIs" priority="422" operator="equal" id="{AAEEDEDD-8923-4EFA-8796-AC018BDAE588}">
            <xm:f>'\\Hdnotes01\hds\Users\wb417362\Desktop\ADePT\[AFR_ Program Validation.xlsx]Auxiliar'!#REF!</xm:f>
            <x14:dxf>
              <fill>
                <patternFill>
                  <bgColor theme="6" tint="0.79998168889431442"/>
                </patternFill>
              </fill>
            </x14:dxf>
          </x14:cfRule>
          <xm:sqref>D30:I30</xm:sqref>
        </x14:conditionalFormatting>
        <x14:conditionalFormatting xmlns:xm="http://schemas.microsoft.com/office/excel/2006/main">
          <x14:cfRule type="cellIs" priority="409" operator="equal" id="{018BCD82-3A35-42A8-8740-CDA99765234F}">
            <xm:f>'\\Hdnotes01\hds\Users\wb417362\Desktop\ADePT\[AFR_ Program Validation.xlsx]Auxiliar'!#REF!</xm:f>
            <x14:dxf>
              <fill>
                <patternFill>
                  <bgColor theme="4" tint="0.79998168889431442"/>
                </patternFill>
              </fill>
            </x14:dxf>
          </x14:cfRule>
          <x14:cfRule type="cellIs" priority="410" operator="equal" id="{A24C54E4-AD7E-42DC-934D-61CE2F8E44FE}">
            <xm:f>'\\Hdnotes01\hds\Users\wb417362\Desktop\ADePT\[AFR_ Program Validation.xlsx]Auxiliar'!#REF!</xm:f>
            <x14:dxf>
              <fill>
                <patternFill>
                  <bgColor theme="9" tint="0.79998168889431442"/>
                </patternFill>
              </fill>
            </x14:dxf>
          </x14:cfRule>
          <x14:cfRule type="cellIs" priority="411" operator="equal" id="{910334C8-7C14-4092-A461-304BEF327ED5}">
            <xm:f>'\\Hdnotes01\hds\Users\wb417362\Desktop\ADePT\[AFR_ Program Validation.xlsx]Auxiliar'!#REF!</xm:f>
            <x14:dxf>
              <fill>
                <patternFill>
                  <bgColor theme="9" tint="0.79998168889431442"/>
                </patternFill>
              </fill>
            </x14:dxf>
          </x14:cfRule>
          <x14:cfRule type="cellIs" priority="412" operator="equal" id="{EE51AEB4-4B52-48A8-B498-DF88803D9D33}">
            <xm:f>'\\Hdnotes01\hds\Users\wb417362\Desktop\ADePT\[AFR_ Program Validation.xlsx]Auxiliar'!#REF!</xm:f>
            <x14:dxf>
              <fill>
                <patternFill>
                  <bgColor theme="9" tint="0.79998168889431442"/>
                </patternFill>
              </fill>
            </x14:dxf>
          </x14:cfRule>
          <x14:cfRule type="cellIs" priority="413" operator="equal" id="{9F7C8699-6D89-4C58-BDF2-811AA97AE4BE}">
            <xm:f>'\\Hdnotes01\hds\Users\wb417362\Desktop\ADePT\[AFR_ Program Validation.xlsx]Auxiliar'!#REF!</xm:f>
            <x14:dxf>
              <fill>
                <patternFill>
                  <bgColor theme="9" tint="0.79998168889431442"/>
                </patternFill>
              </fill>
            </x14:dxf>
          </x14:cfRule>
          <x14:cfRule type="cellIs" priority="414" operator="equal" id="{A173E6A8-BF0B-45A2-AE9F-68857FF47866}">
            <xm:f>'\\Hdnotes01\hds\Users\wb417362\Desktop\ADePT\[AFR_ Program Validation.xlsx]Auxiliar'!#REF!</xm:f>
            <x14:dxf>
              <fill>
                <patternFill>
                  <bgColor theme="9" tint="0.79998168889431442"/>
                </patternFill>
              </fill>
            </x14:dxf>
          </x14:cfRule>
          <x14:cfRule type="cellIs" priority="415" operator="equal" id="{B85B137E-8765-444B-AEFC-61B1CE8F71C4}">
            <xm:f>'\\Hdnotes01\hds\Users\wb417362\Desktop\ADePT\[AFR_ Program Validation.xlsx]Auxiliar'!#REF!</xm:f>
            <x14:dxf>
              <fill>
                <patternFill>
                  <bgColor theme="6" tint="0.79998168889431442"/>
                </patternFill>
              </fill>
            </x14:dxf>
          </x14:cfRule>
          <xm:sqref>D30 H30:I30</xm:sqref>
        </x14:conditionalFormatting>
        <x14:conditionalFormatting xmlns:xm="http://schemas.microsoft.com/office/excel/2006/main">
          <x14:cfRule type="cellIs" priority="402" operator="equal" id="{E695CA97-500E-48C2-9C09-0FFC93DA415E}">
            <xm:f>'\\Hdnotes01\hds\Users\wb417362\Desktop\ADePT\[AFR_ Program Validation.xlsx]Auxiliar'!#REF!</xm:f>
            <x14:dxf>
              <fill>
                <patternFill>
                  <bgColor theme="4" tint="0.79998168889431442"/>
                </patternFill>
              </fill>
            </x14:dxf>
          </x14:cfRule>
          <x14:cfRule type="cellIs" priority="403" operator="equal" id="{57C789BE-AAA5-46C1-9DC2-F69C686F7E35}">
            <xm:f>'\\Hdnotes01\hds\Users\wb417362\Desktop\ADePT\[AFR_ Program Validation.xlsx]Auxiliar'!#REF!</xm:f>
            <x14:dxf>
              <fill>
                <patternFill>
                  <bgColor theme="9" tint="0.79998168889431442"/>
                </patternFill>
              </fill>
            </x14:dxf>
          </x14:cfRule>
          <x14:cfRule type="cellIs" priority="404" operator="equal" id="{97EDE31D-09A9-4F76-8188-3D629F73CC48}">
            <xm:f>'\\Hdnotes01\hds\Users\wb417362\Desktop\ADePT\[AFR_ Program Validation.xlsx]Auxiliar'!#REF!</xm:f>
            <x14:dxf>
              <fill>
                <patternFill>
                  <bgColor theme="9" tint="0.79998168889431442"/>
                </patternFill>
              </fill>
            </x14:dxf>
          </x14:cfRule>
          <x14:cfRule type="cellIs" priority="405" operator="equal" id="{509F3399-B01E-428C-BCD0-4B2A3B357D98}">
            <xm:f>'\\Hdnotes01\hds\Users\wb417362\Desktop\ADePT\[AFR_ Program Validation.xlsx]Auxiliar'!#REF!</xm:f>
            <x14:dxf>
              <fill>
                <patternFill>
                  <bgColor theme="9" tint="0.79998168889431442"/>
                </patternFill>
              </fill>
            </x14:dxf>
          </x14:cfRule>
          <x14:cfRule type="cellIs" priority="406" operator="equal" id="{85E40445-88AD-47E2-889F-4DAA20CBAD23}">
            <xm:f>'\\Hdnotes01\hds\Users\wb417362\Desktop\ADePT\[AFR_ Program Validation.xlsx]Auxiliar'!#REF!</xm:f>
            <x14:dxf>
              <fill>
                <patternFill>
                  <bgColor theme="9" tint="0.79998168889431442"/>
                </patternFill>
              </fill>
            </x14:dxf>
          </x14:cfRule>
          <x14:cfRule type="cellIs" priority="407" operator="equal" id="{F7DE4050-9D56-4A19-8A76-FEE6C2721706}">
            <xm:f>'\\Hdnotes01\hds\Users\wb417362\Desktop\ADePT\[AFR_ Program Validation.xlsx]Auxiliar'!#REF!</xm:f>
            <x14:dxf>
              <fill>
                <patternFill>
                  <bgColor theme="9" tint="0.79998168889431442"/>
                </patternFill>
              </fill>
            </x14:dxf>
          </x14:cfRule>
          <x14:cfRule type="cellIs" priority="408" operator="equal" id="{F46E2537-FEC3-4FBF-A1E0-19E21BB1E159}">
            <xm:f>'\\Hdnotes01\hds\Users\wb417362\Desktop\ADePT\[AFR_ Program Validation.xlsx]Auxiliar'!#REF!</xm:f>
            <x14:dxf>
              <fill>
                <patternFill>
                  <bgColor theme="6" tint="0.79998168889431442"/>
                </patternFill>
              </fill>
            </x14:dxf>
          </x14:cfRule>
          <xm:sqref>I31</xm:sqref>
        </x14:conditionalFormatting>
        <x14:conditionalFormatting xmlns:xm="http://schemas.microsoft.com/office/excel/2006/main">
          <x14:cfRule type="cellIs" priority="395" operator="equal" id="{4CB0F7B7-CE9F-499E-82A3-1BABCF7DDDC3}">
            <xm:f>'\\Hdnotes01\hds\Users\wb417362\Desktop\ADePT\[AFR_ Program Validation.xlsx]Auxiliar'!#REF!</xm:f>
            <x14:dxf>
              <fill>
                <patternFill>
                  <bgColor theme="4" tint="0.79998168889431442"/>
                </patternFill>
              </fill>
            </x14:dxf>
          </x14:cfRule>
          <x14:cfRule type="cellIs" priority="396" operator="equal" id="{CEF01571-4D93-4FC5-B753-115EA846F145}">
            <xm:f>'\\Hdnotes01\hds\Users\wb417362\Desktop\ADePT\[AFR_ Program Validation.xlsx]Auxiliar'!#REF!</xm:f>
            <x14:dxf>
              <fill>
                <patternFill>
                  <bgColor theme="9" tint="0.79998168889431442"/>
                </patternFill>
              </fill>
            </x14:dxf>
          </x14:cfRule>
          <x14:cfRule type="cellIs" priority="397" operator="equal" id="{43324496-D765-42B1-BD9C-A6F74D28ADB7}">
            <xm:f>'\\Hdnotes01\hds\Users\wb417362\Desktop\ADePT\[AFR_ Program Validation.xlsx]Auxiliar'!#REF!</xm:f>
            <x14:dxf>
              <fill>
                <patternFill>
                  <bgColor theme="9" tint="0.79998168889431442"/>
                </patternFill>
              </fill>
            </x14:dxf>
          </x14:cfRule>
          <x14:cfRule type="cellIs" priority="398" operator="equal" id="{983BACA8-EB1B-4880-8962-E8C1D2A98CF3}">
            <xm:f>'\\Hdnotes01\hds\Users\wb417362\Desktop\ADePT\[AFR_ Program Validation.xlsx]Auxiliar'!#REF!</xm:f>
            <x14:dxf>
              <fill>
                <patternFill>
                  <bgColor theme="9" tint="0.79998168889431442"/>
                </patternFill>
              </fill>
            </x14:dxf>
          </x14:cfRule>
          <x14:cfRule type="cellIs" priority="399" operator="equal" id="{7E56CE3C-0488-4DA0-ABA8-D17706533F59}">
            <xm:f>'\\Hdnotes01\hds\Users\wb417362\Desktop\ADePT\[AFR_ Program Validation.xlsx]Auxiliar'!#REF!</xm:f>
            <x14:dxf>
              <fill>
                <patternFill>
                  <bgColor theme="9" tint="0.79998168889431442"/>
                </patternFill>
              </fill>
            </x14:dxf>
          </x14:cfRule>
          <x14:cfRule type="cellIs" priority="400" operator="equal" id="{3E482A2B-2BA5-40E9-9429-585A5FC0042D}">
            <xm:f>'\\Hdnotes01\hds\Users\wb417362\Desktop\ADePT\[AFR_ Program Validation.xlsx]Auxiliar'!#REF!</xm:f>
            <x14:dxf>
              <fill>
                <patternFill>
                  <bgColor theme="9" tint="0.79998168889431442"/>
                </patternFill>
              </fill>
            </x14:dxf>
          </x14:cfRule>
          <x14:cfRule type="cellIs" priority="401" operator="equal" id="{8025511A-6FCE-434E-9DD4-AF30F87B6802}">
            <xm:f>'\\Hdnotes01\hds\Users\wb417362\Desktop\ADePT\[AFR_ Program Validation.xlsx]Auxiliar'!#REF!</xm:f>
            <x14:dxf>
              <fill>
                <patternFill>
                  <bgColor theme="6" tint="0.79998168889431442"/>
                </patternFill>
              </fill>
            </x14:dxf>
          </x14:cfRule>
          <xm:sqref>I31</xm:sqref>
        </x14:conditionalFormatting>
        <x14:conditionalFormatting xmlns:xm="http://schemas.microsoft.com/office/excel/2006/main">
          <x14:cfRule type="cellIs" priority="388" operator="equal" id="{C876ED80-5E28-4586-BE5A-AC77DC083678}">
            <xm:f>'\\Hdnotes01\hds\Users\wb417362\Desktop\ADePT\[AFR_ Program Validation.xlsx]Auxiliar'!#REF!</xm:f>
            <x14:dxf>
              <fill>
                <patternFill>
                  <bgColor theme="4" tint="0.79998168889431442"/>
                </patternFill>
              </fill>
            </x14:dxf>
          </x14:cfRule>
          <x14:cfRule type="cellIs" priority="389" operator="equal" id="{BB958928-933B-4FEA-B820-712017B78979}">
            <xm:f>'\\Hdnotes01\hds\Users\wb417362\Desktop\ADePT\[AFR_ Program Validation.xlsx]Auxiliar'!#REF!</xm:f>
            <x14:dxf>
              <fill>
                <patternFill>
                  <bgColor theme="9" tint="0.79998168889431442"/>
                </patternFill>
              </fill>
            </x14:dxf>
          </x14:cfRule>
          <x14:cfRule type="cellIs" priority="390" operator="equal" id="{48931EE4-D5FD-4A36-B1C0-636BF78EB000}">
            <xm:f>'\\Hdnotes01\hds\Users\wb417362\Desktop\ADePT\[AFR_ Program Validation.xlsx]Auxiliar'!#REF!</xm:f>
            <x14:dxf>
              <fill>
                <patternFill>
                  <bgColor theme="9" tint="0.79998168889431442"/>
                </patternFill>
              </fill>
            </x14:dxf>
          </x14:cfRule>
          <x14:cfRule type="cellIs" priority="391" operator="equal" id="{08807028-A47D-4910-B3D4-F85B8C4616B4}">
            <xm:f>'\\Hdnotes01\hds\Users\wb417362\Desktop\ADePT\[AFR_ Program Validation.xlsx]Auxiliar'!#REF!</xm:f>
            <x14:dxf>
              <fill>
                <patternFill>
                  <bgColor theme="9" tint="0.79998168889431442"/>
                </patternFill>
              </fill>
            </x14:dxf>
          </x14:cfRule>
          <x14:cfRule type="cellIs" priority="392" operator="equal" id="{31BFABA8-ADBB-4A73-B536-60EC3B7DB676}">
            <xm:f>'\\Hdnotes01\hds\Users\wb417362\Desktop\ADePT\[AFR_ Program Validation.xlsx]Auxiliar'!#REF!</xm:f>
            <x14:dxf>
              <fill>
                <patternFill>
                  <bgColor theme="9" tint="0.79998168889431442"/>
                </patternFill>
              </fill>
            </x14:dxf>
          </x14:cfRule>
          <x14:cfRule type="cellIs" priority="393" operator="equal" id="{F95BA69A-6304-441E-8710-7162B23A3953}">
            <xm:f>'\\Hdnotes01\hds\Users\wb417362\Desktop\ADePT\[AFR_ Program Validation.xlsx]Auxiliar'!#REF!</xm:f>
            <x14:dxf>
              <fill>
                <patternFill>
                  <bgColor theme="9" tint="0.79998168889431442"/>
                </patternFill>
              </fill>
            </x14:dxf>
          </x14:cfRule>
          <x14:cfRule type="cellIs" priority="394" operator="equal" id="{8EBDAE6B-F219-4601-A843-D549270A164B}">
            <xm:f>'\\Hdnotes01\hds\Users\wb417362\Desktop\ADePT\[AFR_ Program Validation.xlsx]Auxiliar'!#REF!</xm:f>
            <x14:dxf>
              <fill>
                <patternFill>
                  <bgColor theme="6" tint="0.79998168889431442"/>
                </patternFill>
              </fill>
            </x14:dxf>
          </x14:cfRule>
          <xm:sqref>H35 D35</xm:sqref>
        </x14:conditionalFormatting>
        <x14:conditionalFormatting xmlns:xm="http://schemas.microsoft.com/office/excel/2006/main">
          <x14:cfRule type="cellIs" priority="381" operator="equal" id="{E3572064-D846-4239-B196-51AB6823AB2B}">
            <xm:f>'\\Hdnotes01\hds\Users\wb417362\Desktop\ADePT\[AFR_ Program Validation.xlsx]Auxiliar'!#REF!</xm:f>
            <x14:dxf>
              <fill>
                <patternFill>
                  <bgColor theme="4" tint="0.79998168889431442"/>
                </patternFill>
              </fill>
            </x14:dxf>
          </x14:cfRule>
          <x14:cfRule type="cellIs" priority="382" operator="equal" id="{6ECC2984-6F3D-4B67-9DA5-CD0E51B65831}">
            <xm:f>'\\Hdnotes01\hds\Users\wb417362\Desktop\ADePT\[AFR_ Program Validation.xlsx]Auxiliar'!#REF!</xm:f>
            <x14:dxf>
              <fill>
                <patternFill>
                  <bgColor theme="9" tint="0.79998168889431442"/>
                </patternFill>
              </fill>
            </x14:dxf>
          </x14:cfRule>
          <x14:cfRule type="cellIs" priority="383" operator="equal" id="{80E2A209-2C63-46AD-90F5-FACF4758FD7A}">
            <xm:f>'\\Hdnotes01\hds\Users\wb417362\Desktop\ADePT\[AFR_ Program Validation.xlsx]Auxiliar'!#REF!</xm:f>
            <x14:dxf>
              <fill>
                <patternFill>
                  <bgColor theme="9" tint="0.79998168889431442"/>
                </patternFill>
              </fill>
            </x14:dxf>
          </x14:cfRule>
          <x14:cfRule type="cellIs" priority="384" operator="equal" id="{592E3D61-1F67-47A7-9F71-2E61EA97335B}">
            <xm:f>'\\Hdnotes01\hds\Users\wb417362\Desktop\ADePT\[AFR_ Program Validation.xlsx]Auxiliar'!#REF!</xm:f>
            <x14:dxf>
              <fill>
                <patternFill>
                  <bgColor theme="9" tint="0.79998168889431442"/>
                </patternFill>
              </fill>
            </x14:dxf>
          </x14:cfRule>
          <x14:cfRule type="cellIs" priority="385" operator="equal" id="{80D6793E-9D27-416E-A16C-AF4C8E5144D8}">
            <xm:f>'\\Hdnotes01\hds\Users\wb417362\Desktop\ADePT\[AFR_ Program Validation.xlsx]Auxiliar'!#REF!</xm:f>
            <x14:dxf>
              <fill>
                <patternFill>
                  <bgColor theme="9" tint="0.79998168889431442"/>
                </patternFill>
              </fill>
            </x14:dxf>
          </x14:cfRule>
          <x14:cfRule type="cellIs" priority="386" operator="equal" id="{0207FA15-38A0-444A-ABA2-45386DC8006F}">
            <xm:f>'\\Hdnotes01\hds\Users\wb417362\Desktop\ADePT\[AFR_ Program Validation.xlsx]Auxiliar'!#REF!</xm:f>
            <x14:dxf>
              <fill>
                <patternFill>
                  <bgColor theme="9" tint="0.79998168889431442"/>
                </patternFill>
              </fill>
            </x14:dxf>
          </x14:cfRule>
          <x14:cfRule type="cellIs" priority="387" operator="equal" id="{0FCFFDC5-C1FA-44EE-A5E2-161E8CD111EE}">
            <xm:f>'\\Hdnotes01\hds\Users\wb417362\Desktop\ADePT\[AFR_ Program Validation.xlsx]Auxiliar'!#REF!</xm:f>
            <x14:dxf>
              <fill>
                <patternFill>
                  <bgColor theme="6" tint="0.79998168889431442"/>
                </patternFill>
              </fill>
            </x14:dxf>
          </x14:cfRule>
          <xm:sqref>D35:H35</xm:sqref>
        </x14:conditionalFormatting>
        <x14:conditionalFormatting xmlns:xm="http://schemas.microsoft.com/office/excel/2006/main">
          <x14:cfRule type="cellIs" priority="374" operator="equal" id="{C09D7411-E781-4EA1-9C32-5C46385B3902}">
            <xm:f>'\\Hdnotes01\hds\Users\wb417362\Desktop\ADePT\[AFR_ Program Validation.xlsx]Auxiliar'!#REF!</xm:f>
            <x14:dxf>
              <fill>
                <patternFill>
                  <bgColor theme="4" tint="0.79998168889431442"/>
                </patternFill>
              </fill>
            </x14:dxf>
          </x14:cfRule>
          <x14:cfRule type="cellIs" priority="375" operator="equal" id="{51624589-1112-440C-B800-A6FF0DCE1AF6}">
            <xm:f>'\\Hdnotes01\hds\Users\wb417362\Desktop\ADePT\[AFR_ Program Validation.xlsx]Auxiliar'!#REF!</xm:f>
            <x14:dxf>
              <fill>
                <patternFill>
                  <bgColor theme="9" tint="0.79998168889431442"/>
                </patternFill>
              </fill>
            </x14:dxf>
          </x14:cfRule>
          <x14:cfRule type="cellIs" priority="376" operator="equal" id="{8819736E-08C2-49DE-A6BC-E6F25B1D862A}">
            <xm:f>'\\Hdnotes01\hds\Users\wb417362\Desktop\ADePT\[AFR_ Program Validation.xlsx]Auxiliar'!#REF!</xm:f>
            <x14:dxf>
              <fill>
                <patternFill>
                  <bgColor theme="9" tint="0.79998168889431442"/>
                </patternFill>
              </fill>
            </x14:dxf>
          </x14:cfRule>
          <x14:cfRule type="cellIs" priority="377" operator="equal" id="{54ABE5BD-0E54-418C-B1AC-5BC7D1668183}">
            <xm:f>'\\Hdnotes01\hds\Users\wb417362\Desktop\ADePT\[AFR_ Program Validation.xlsx]Auxiliar'!#REF!</xm:f>
            <x14:dxf>
              <fill>
                <patternFill>
                  <bgColor theme="9" tint="0.79998168889431442"/>
                </patternFill>
              </fill>
            </x14:dxf>
          </x14:cfRule>
          <x14:cfRule type="cellIs" priority="378" operator="equal" id="{2EE6DAF2-F4B9-46BB-9F63-848944766A47}">
            <xm:f>'\\Hdnotes01\hds\Users\wb417362\Desktop\ADePT\[AFR_ Program Validation.xlsx]Auxiliar'!#REF!</xm:f>
            <x14:dxf>
              <fill>
                <patternFill>
                  <bgColor theme="9" tint="0.79998168889431442"/>
                </patternFill>
              </fill>
            </x14:dxf>
          </x14:cfRule>
          <x14:cfRule type="cellIs" priority="379" operator="equal" id="{5450F726-2E62-4B07-9319-40A5FF95B2C5}">
            <xm:f>'\\Hdnotes01\hds\Users\wb417362\Desktop\ADePT\[AFR_ Program Validation.xlsx]Auxiliar'!#REF!</xm:f>
            <x14:dxf>
              <fill>
                <patternFill>
                  <bgColor theme="9" tint="0.79998168889431442"/>
                </patternFill>
              </fill>
            </x14:dxf>
          </x14:cfRule>
          <x14:cfRule type="cellIs" priority="380" operator="equal" id="{30E7E1C7-F51E-4E77-A13B-7E604F8E278F}">
            <xm:f>'\\Hdnotes01\hds\Users\wb417362\Desktop\ADePT\[AFR_ Program Validation.xlsx]Auxiliar'!#REF!</xm:f>
            <x14:dxf>
              <fill>
                <patternFill>
                  <bgColor theme="6" tint="0.79998168889431442"/>
                </patternFill>
              </fill>
            </x14:dxf>
          </x14:cfRule>
          <xm:sqref>I35</xm:sqref>
        </x14:conditionalFormatting>
        <x14:conditionalFormatting xmlns:xm="http://schemas.microsoft.com/office/excel/2006/main">
          <x14:cfRule type="cellIs" priority="367" operator="equal" id="{6136CF9C-A651-4EEB-B012-05F1B9EA0C80}">
            <xm:f>'\\Hdnotes01\hds\Users\wb417362\Desktop\ADePT\[AFR_ Program Validation.xlsx]Auxiliar'!#REF!</xm:f>
            <x14:dxf>
              <fill>
                <patternFill>
                  <bgColor theme="4" tint="0.79998168889431442"/>
                </patternFill>
              </fill>
            </x14:dxf>
          </x14:cfRule>
          <x14:cfRule type="cellIs" priority="368" operator="equal" id="{8DED2B83-12AB-4C9A-8570-FB6E100F21B2}">
            <xm:f>'\\Hdnotes01\hds\Users\wb417362\Desktop\ADePT\[AFR_ Program Validation.xlsx]Auxiliar'!#REF!</xm:f>
            <x14:dxf>
              <fill>
                <patternFill>
                  <bgColor theme="9" tint="0.79998168889431442"/>
                </patternFill>
              </fill>
            </x14:dxf>
          </x14:cfRule>
          <x14:cfRule type="cellIs" priority="369" operator="equal" id="{CC950235-07D8-4DCE-AF7E-D4C9299A90E3}">
            <xm:f>'\\Hdnotes01\hds\Users\wb417362\Desktop\ADePT\[AFR_ Program Validation.xlsx]Auxiliar'!#REF!</xm:f>
            <x14:dxf>
              <fill>
                <patternFill>
                  <bgColor theme="9" tint="0.79998168889431442"/>
                </patternFill>
              </fill>
            </x14:dxf>
          </x14:cfRule>
          <x14:cfRule type="cellIs" priority="370" operator="equal" id="{5B64340B-8A18-4155-BF21-A3F0178F277F}">
            <xm:f>'\\Hdnotes01\hds\Users\wb417362\Desktop\ADePT\[AFR_ Program Validation.xlsx]Auxiliar'!#REF!</xm:f>
            <x14:dxf>
              <fill>
                <patternFill>
                  <bgColor theme="9" tint="0.79998168889431442"/>
                </patternFill>
              </fill>
            </x14:dxf>
          </x14:cfRule>
          <x14:cfRule type="cellIs" priority="371" operator="equal" id="{F3E4A9E6-E670-46AB-9C5B-C3982934360C}">
            <xm:f>'\\Hdnotes01\hds\Users\wb417362\Desktop\ADePT\[AFR_ Program Validation.xlsx]Auxiliar'!#REF!</xm:f>
            <x14:dxf>
              <fill>
                <patternFill>
                  <bgColor theme="9" tint="0.79998168889431442"/>
                </patternFill>
              </fill>
            </x14:dxf>
          </x14:cfRule>
          <x14:cfRule type="cellIs" priority="372" operator="equal" id="{91CD7DD9-7ED3-41DF-9E7D-DD121C33B776}">
            <xm:f>'\\Hdnotes01\hds\Users\wb417362\Desktop\ADePT\[AFR_ Program Validation.xlsx]Auxiliar'!#REF!</xm:f>
            <x14:dxf>
              <fill>
                <patternFill>
                  <bgColor theme="9" tint="0.79998168889431442"/>
                </patternFill>
              </fill>
            </x14:dxf>
          </x14:cfRule>
          <x14:cfRule type="cellIs" priority="373" operator="equal" id="{9D4C58DA-BE4A-405A-9F2A-68DB67C0A753}">
            <xm:f>'\\Hdnotes01\hds\Users\wb417362\Desktop\ADePT\[AFR_ Program Validation.xlsx]Auxiliar'!#REF!</xm:f>
            <x14:dxf>
              <fill>
                <patternFill>
                  <bgColor theme="6" tint="0.79998168889431442"/>
                </patternFill>
              </fill>
            </x14:dxf>
          </x14:cfRule>
          <xm:sqref>I35</xm:sqref>
        </x14:conditionalFormatting>
        <x14:conditionalFormatting xmlns:xm="http://schemas.microsoft.com/office/excel/2006/main">
          <x14:cfRule type="cellIs" priority="359" operator="equal" id="{558E4933-860C-41F2-A7F2-9D56A47E7490}">
            <xm:f>'\\Hdnotes01\hds\Users\wb417362\Desktop\ADePT\[AFR_ Program Validation.xlsx]Auxiliar'!#REF!</xm:f>
            <x14:dxf>
              <fill>
                <patternFill>
                  <bgColor theme="4" tint="0.79998168889431442"/>
                </patternFill>
              </fill>
            </x14:dxf>
          </x14:cfRule>
          <x14:cfRule type="cellIs" priority="360" operator="equal" id="{E6BF25D2-9F7A-4C9B-9E6B-8231E7B25133}">
            <xm:f>'\\Hdnotes01\hds\Users\wb417362\Desktop\ADePT\[AFR_ Program Validation.xlsx]Auxiliar'!#REF!</xm:f>
            <x14:dxf>
              <fill>
                <patternFill>
                  <bgColor theme="9" tint="0.79998168889431442"/>
                </patternFill>
              </fill>
            </x14:dxf>
          </x14:cfRule>
          <x14:cfRule type="cellIs" priority="361" operator="equal" id="{083B3565-BAD1-46D6-B140-E1A90A701D5B}">
            <xm:f>'\\Hdnotes01\hds\Users\wb417362\Desktop\ADePT\[AFR_ Program Validation.xlsx]Auxiliar'!#REF!</xm:f>
            <x14:dxf>
              <fill>
                <patternFill>
                  <bgColor theme="9" tint="0.79998168889431442"/>
                </patternFill>
              </fill>
            </x14:dxf>
          </x14:cfRule>
          <x14:cfRule type="cellIs" priority="362" operator="equal" id="{3410291C-AE6C-4EEE-9AFF-C790D18CE530}">
            <xm:f>'\\Hdnotes01\hds\Users\wb417362\Desktop\ADePT\[AFR_ Program Validation.xlsx]Auxiliar'!#REF!</xm:f>
            <x14:dxf>
              <fill>
                <patternFill>
                  <bgColor theme="9" tint="0.79998168889431442"/>
                </patternFill>
              </fill>
            </x14:dxf>
          </x14:cfRule>
          <x14:cfRule type="cellIs" priority="363" operator="equal" id="{9A426C0D-E3F3-4AEC-BE4A-2426334D5C8A}">
            <xm:f>'\\Hdnotes01\hds\Users\wb417362\Desktop\ADePT\[AFR_ Program Validation.xlsx]Auxiliar'!#REF!</xm:f>
            <x14:dxf>
              <fill>
                <patternFill>
                  <bgColor theme="9" tint="0.79998168889431442"/>
                </patternFill>
              </fill>
            </x14:dxf>
          </x14:cfRule>
          <x14:cfRule type="cellIs" priority="364" operator="equal" id="{D0609F25-34AC-41EB-92D6-352B7A6CC310}">
            <xm:f>'\\Hdnotes01\hds\Users\wb417362\Desktop\ADePT\[AFR_ Program Validation.xlsx]Auxiliar'!#REF!</xm:f>
            <x14:dxf>
              <fill>
                <patternFill>
                  <bgColor theme="9" tint="0.79998168889431442"/>
                </patternFill>
              </fill>
            </x14:dxf>
          </x14:cfRule>
          <x14:cfRule type="cellIs" priority="365" operator="equal" id="{497EFCC7-8C05-4AA9-AEF2-6F075E196094}">
            <xm:f>'\\Hdnotes01\hds\Users\wb417362\Desktop\ADePT\[AFR_ Program Validation.xlsx]Auxiliar'!#REF!</xm:f>
            <x14:dxf>
              <fill>
                <patternFill>
                  <bgColor theme="6" tint="0.79998168889431442"/>
                </patternFill>
              </fill>
            </x14:dxf>
          </x14:cfRule>
          <xm:sqref>D37:I37</xm:sqref>
        </x14:conditionalFormatting>
        <x14:conditionalFormatting xmlns:xm="http://schemas.microsoft.com/office/excel/2006/main">
          <x14:cfRule type="cellIs" priority="352" operator="equal" id="{26DE71A3-0882-4C06-A2AB-73550161F175}">
            <xm:f>'\\Hdnotes01\hds\Users\wb417362\Desktop\ADePT\[AFR_ Program Validation.xlsx]Auxiliar'!#REF!</xm:f>
            <x14:dxf>
              <fill>
                <patternFill>
                  <bgColor theme="4" tint="0.79998168889431442"/>
                </patternFill>
              </fill>
            </x14:dxf>
          </x14:cfRule>
          <x14:cfRule type="cellIs" priority="353" operator="equal" id="{1B55A997-E0EC-479F-85C4-AD0C937285DC}">
            <xm:f>'\\Hdnotes01\hds\Users\wb417362\Desktop\ADePT\[AFR_ Program Validation.xlsx]Auxiliar'!#REF!</xm:f>
            <x14:dxf>
              <fill>
                <patternFill>
                  <bgColor theme="9" tint="0.79998168889431442"/>
                </patternFill>
              </fill>
            </x14:dxf>
          </x14:cfRule>
          <x14:cfRule type="cellIs" priority="354" operator="equal" id="{604F478C-7940-4110-AA8C-C0DABAABD12F}">
            <xm:f>'\\Hdnotes01\hds\Users\wb417362\Desktop\ADePT\[AFR_ Program Validation.xlsx]Auxiliar'!#REF!</xm:f>
            <x14:dxf>
              <fill>
                <patternFill>
                  <bgColor theme="9" tint="0.79998168889431442"/>
                </patternFill>
              </fill>
            </x14:dxf>
          </x14:cfRule>
          <x14:cfRule type="cellIs" priority="355" operator="equal" id="{CDD2E2C5-FDB8-4CD2-8685-8B9BD860CBF7}">
            <xm:f>'\\Hdnotes01\hds\Users\wb417362\Desktop\ADePT\[AFR_ Program Validation.xlsx]Auxiliar'!#REF!</xm:f>
            <x14:dxf>
              <fill>
                <patternFill>
                  <bgColor theme="9" tint="0.79998168889431442"/>
                </patternFill>
              </fill>
            </x14:dxf>
          </x14:cfRule>
          <x14:cfRule type="cellIs" priority="356" operator="equal" id="{FCD077D3-DEF8-46EA-921D-1DD4EED1AAB8}">
            <xm:f>'\\Hdnotes01\hds\Users\wb417362\Desktop\ADePT\[AFR_ Program Validation.xlsx]Auxiliar'!#REF!</xm:f>
            <x14:dxf>
              <fill>
                <patternFill>
                  <bgColor theme="9" tint="0.79998168889431442"/>
                </patternFill>
              </fill>
            </x14:dxf>
          </x14:cfRule>
          <x14:cfRule type="cellIs" priority="357" operator="equal" id="{657BD24E-163A-47E1-89F8-3773C616FC23}">
            <xm:f>'\\Hdnotes01\hds\Users\wb417362\Desktop\ADePT\[AFR_ Program Validation.xlsx]Auxiliar'!#REF!</xm:f>
            <x14:dxf>
              <fill>
                <patternFill>
                  <bgColor theme="9" tint="0.79998168889431442"/>
                </patternFill>
              </fill>
            </x14:dxf>
          </x14:cfRule>
          <x14:cfRule type="cellIs" priority="358" operator="equal" id="{F129594C-434F-47F5-B2A8-CAB3C340D6CE}">
            <xm:f>'\\Hdnotes01\hds\Users\wb417362\Desktop\ADePT\[AFR_ Program Validation.xlsx]Auxiliar'!#REF!</xm:f>
            <x14:dxf>
              <fill>
                <patternFill>
                  <bgColor theme="6" tint="0.79998168889431442"/>
                </patternFill>
              </fill>
            </x14:dxf>
          </x14:cfRule>
          <xm:sqref>D37 H37:I37</xm:sqref>
        </x14:conditionalFormatting>
        <x14:conditionalFormatting xmlns:xm="http://schemas.microsoft.com/office/excel/2006/main">
          <x14:cfRule type="cellIs" priority="345" operator="equal" id="{8AF3E084-FE2F-4197-91BA-3DF8F62FA69B}">
            <xm:f>'\\Hdnotes01\hds\Users\wb417362\Desktop\ADePT\[AFR_ Program Validation.xlsx]Auxiliar'!#REF!</xm:f>
            <x14:dxf>
              <fill>
                <patternFill>
                  <bgColor theme="4" tint="0.79998168889431442"/>
                </patternFill>
              </fill>
            </x14:dxf>
          </x14:cfRule>
          <x14:cfRule type="cellIs" priority="346" operator="equal" id="{5F44FAFA-5A07-46A5-A405-63E66BB4686F}">
            <xm:f>'\\Hdnotes01\hds\Users\wb417362\Desktop\ADePT\[AFR_ Program Validation.xlsx]Auxiliar'!#REF!</xm:f>
            <x14:dxf>
              <fill>
                <patternFill>
                  <bgColor theme="9" tint="0.79998168889431442"/>
                </patternFill>
              </fill>
            </x14:dxf>
          </x14:cfRule>
          <x14:cfRule type="cellIs" priority="347" operator="equal" id="{36B1FF94-DF99-457E-AB99-6034880794A7}">
            <xm:f>'\\Hdnotes01\hds\Users\wb417362\Desktop\ADePT\[AFR_ Program Validation.xlsx]Auxiliar'!#REF!</xm:f>
            <x14:dxf>
              <fill>
                <patternFill>
                  <bgColor theme="9" tint="0.79998168889431442"/>
                </patternFill>
              </fill>
            </x14:dxf>
          </x14:cfRule>
          <x14:cfRule type="cellIs" priority="348" operator="equal" id="{300B32AA-8506-48EA-B12D-3DB4ED776A3F}">
            <xm:f>'\\Hdnotes01\hds\Users\wb417362\Desktop\ADePT\[AFR_ Program Validation.xlsx]Auxiliar'!#REF!</xm:f>
            <x14:dxf>
              <fill>
                <patternFill>
                  <bgColor theme="9" tint="0.79998168889431442"/>
                </patternFill>
              </fill>
            </x14:dxf>
          </x14:cfRule>
          <x14:cfRule type="cellIs" priority="349" operator="equal" id="{C2835EAF-61D8-437D-B2E4-11191D0B4C42}">
            <xm:f>'\\Hdnotes01\hds\Users\wb417362\Desktop\ADePT\[AFR_ Program Validation.xlsx]Auxiliar'!#REF!</xm:f>
            <x14:dxf>
              <fill>
                <patternFill>
                  <bgColor theme="9" tint="0.79998168889431442"/>
                </patternFill>
              </fill>
            </x14:dxf>
          </x14:cfRule>
          <x14:cfRule type="cellIs" priority="350" operator="equal" id="{F6FE567F-BB0B-4536-A8C8-3157C24A8515}">
            <xm:f>'\\Hdnotes01\hds\Users\wb417362\Desktop\ADePT\[AFR_ Program Validation.xlsx]Auxiliar'!#REF!</xm:f>
            <x14:dxf>
              <fill>
                <patternFill>
                  <bgColor theme="9" tint="0.79998168889431442"/>
                </patternFill>
              </fill>
            </x14:dxf>
          </x14:cfRule>
          <x14:cfRule type="cellIs" priority="351" operator="equal" id="{514E679B-9D3B-4E45-A62C-17D5C2CCE7A6}">
            <xm:f>'\\Hdnotes01\hds\Users\wb417362\Desktop\ADePT\[AFR_ Program Validation.xlsx]Auxiliar'!#REF!</xm:f>
            <x14:dxf>
              <fill>
                <patternFill>
                  <bgColor theme="6" tint="0.79998168889431442"/>
                </patternFill>
              </fill>
            </x14:dxf>
          </x14:cfRule>
          <xm:sqref>D34</xm:sqref>
        </x14:conditionalFormatting>
        <x14:conditionalFormatting xmlns:xm="http://schemas.microsoft.com/office/excel/2006/main">
          <x14:cfRule type="cellIs" priority="338" operator="equal" id="{E6F4E531-B737-4F1E-9B15-F373EDFE1525}">
            <xm:f>'\\Hdnotes01\hds\Users\wb417362\Desktop\ADePT\[AFR_ Program Validation.xlsx]Auxiliar'!#REF!</xm:f>
            <x14:dxf>
              <fill>
                <patternFill>
                  <bgColor theme="4" tint="0.79998168889431442"/>
                </patternFill>
              </fill>
            </x14:dxf>
          </x14:cfRule>
          <x14:cfRule type="cellIs" priority="339" operator="equal" id="{BAD1E455-79AA-4DA2-8F48-0B293E70601F}">
            <xm:f>'\\Hdnotes01\hds\Users\wb417362\Desktop\ADePT\[AFR_ Program Validation.xlsx]Auxiliar'!#REF!</xm:f>
            <x14:dxf>
              <fill>
                <patternFill>
                  <bgColor theme="9" tint="0.79998168889431442"/>
                </patternFill>
              </fill>
            </x14:dxf>
          </x14:cfRule>
          <x14:cfRule type="cellIs" priority="340" operator="equal" id="{B5B128BB-8477-4FF8-8680-616341D37E9A}">
            <xm:f>'\\Hdnotes01\hds\Users\wb417362\Desktop\ADePT\[AFR_ Program Validation.xlsx]Auxiliar'!#REF!</xm:f>
            <x14:dxf>
              <fill>
                <patternFill>
                  <bgColor theme="9" tint="0.79998168889431442"/>
                </patternFill>
              </fill>
            </x14:dxf>
          </x14:cfRule>
          <x14:cfRule type="cellIs" priority="341" operator="equal" id="{03BBD6C6-3C14-4704-951F-6E3DBB8A8FB0}">
            <xm:f>'\\Hdnotes01\hds\Users\wb417362\Desktop\ADePT\[AFR_ Program Validation.xlsx]Auxiliar'!#REF!</xm:f>
            <x14:dxf>
              <fill>
                <patternFill>
                  <bgColor theme="9" tint="0.79998168889431442"/>
                </patternFill>
              </fill>
            </x14:dxf>
          </x14:cfRule>
          <x14:cfRule type="cellIs" priority="342" operator="equal" id="{CFF13BCE-68BD-4D13-98BE-A1DA939D2FBF}">
            <xm:f>'\\Hdnotes01\hds\Users\wb417362\Desktop\ADePT\[AFR_ Program Validation.xlsx]Auxiliar'!#REF!</xm:f>
            <x14:dxf>
              <fill>
                <patternFill>
                  <bgColor theme="9" tint="0.79998168889431442"/>
                </patternFill>
              </fill>
            </x14:dxf>
          </x14:cfRule>
          <x14:cfRule type="cellIs" priority="343" operator="equal" id="{A08A7D21-9E24-4856-8B33-FAC20E551F3A}">
            <xm:f>'\\Hdnotes01\hds\Users\wb417362\Desktop\ADePT\[AFR_ Program Validation.xlsx]Auxiliar'!#REF!</xm:f>
            <x14:dxf>
              <fill>
                <patternFill>
                  <bgColor theme="9" tint="0.79998168889431442"/>
                </patternFill>
              </fill>
            </x14:dxf>
          </x14:cfRule>
          <x14:cfRule type="cellIs" priority="344" operator="equal" id="{15486A76-14F1-4A1A-BBB5-D2BCD8D1C5EF}">
            <xm:f>'\\Hdnotes01\hds\Users\wb417362\Desktop\ADePT\[AFR_ Program Validation.xlsx]Auxiliar'!#REF!</xm:f>
            <x14:dxf>
              <fill>
                <patternFill>
                  <bgColor theme="6" tint="0.79998168889431442"/>
                </patternFill>
              </fill>
            </x14:dxf>
          </x14:cfRule>
          <xm:sqref>H34</xm:sqref>
        </x14:conditionalFormatting>
        <x14:conditionalFormatting xmlns:xm="http://schemas.microsoft.com/office/excel/2006/main">
          <x14:cfRule type="cellIs" priority="331" operator="equal" id="{9CB49C38-568A-4630-AA8B-4610F8BDD1D2}">
            <xm:f>'\\Hdnotes01\hds\Users\wb417362\Desktop\ADePT\[AFR_ Program Validation.xlsx]Auxiliar'!#REF!</xm:f>
            <x14:dxf>
              <fill>
                <patternFill>
                  <bgColor theme="4" tint="0.79998168889431442"/>
                </patternFill>
              </fill>
            </x14:dxf>
          </x14:cfRule>
          <x14:cfRule type="cellIs" priority="332" operator="equal" id="{02CE4BBF-AAE6-4D9F-8CA7-A8D898FDC2D2}">
            <xm:f>'\\Hdnotes01\hds\Users\wb417362\Desktop\ADePT\[AFR_ Program Validation.xlsx]Auxiliar'!#REF!</xm:f>
            <x14:dxf>
              <fill>
                <patternFill>
                  <bgColor theme="9" tint="0.79998168889431442"/>
                </patternFill>
              </fill>
            </x14:dxf>
          </x14:cfRule>
          <x14:cfRule type="cellIs" priority="333" operator="equal" id="{0C9BE296-06C8-4C7C-9EF0-519B59288CDF}">
            <xm:f>'\\Hdnotes01\hds\Users\wb417362\Desktop\ADePT\[AFR_ Program Validation.xlsx]Auxiliar'!#REF!</xm:f>
            <x14:dxf>
              <fill>
                <patternFill>
                  <bgColor theme="9" tint="0.79998168889431442"/>
                </patternFill>
              </fill>
            </x14:dxf>
          </x14:cfRule>
          <x14:cfRule type="cellIs" priority="334" operator="equal" id="{1F1191E2-10DC-4BBE-A3DB-801D5AA4CDE1}">
            <xm:f>'\\Hdnotes01\hds\Users\wb417362\Desktop\ADePT\[AFR_ Program Validation.xlsx]Auxiliar'!#REF!</xm:f>
            <x14:dxf>
              <fill>
                <patternFill>
                  <bgColor theme="9" tint="0.79998168889431442"/>
                </patternFill>
              </fill>
            </x14:dxf>
          </x14:cfRule>
          <x14:cfRule type="cellIs" priority="335" operator="equal" id="{2790FA37-75CA-4D6C-840F-6796DFA9D3D5}">
            <xm:f>'\\Hdnotes01\hds\Users\wb417362\Desktop\ADePT\[AFR_ Program Validation.xlsx]Auxiliar'!#REF!</xm:f>
            <x14:dxf>
              <fill>
                <patternFill>
                  <bgColor theme="9" tint="0.79998168889431442"/>
                </patternFill>
              </fill>
            </x14:dxf>
          </x14:cfRule>
          <x14:cfRule type="cellIs" priority="336" operator="equal" id="{1CA705D0-3030-4184-9B25-8F11F9B3AD82}">
            <xm:f>'\\Hdnotes01\hds\Users\wb417362\Desktop\ADePT\[AFR_ Program Validation.xlsx]Auxiliar'!#REF!</xm:f>
            <x14:dxf>
              <fill>
                <patternFill>
                  <bgColor theme="9" tint="0.79998168889431442"/>
                </patternFill>
              </fill>
            </x14:dxf>
          </x14:cfRule>
          <x14:cfRule type="cellIs" priority="337" operator="equal" id="{6BECDA97-3C75-4018-BB69-6759FA4B9871}">
            <xm:f>'\\Hdnotes01\hds\Users\wb417362\Desktop\ADePT\[AFR_ Program Validation.xlsx]Auxiliar'!#REF!</xm:f>
            <x14:dxf>
              <fill>
                <patternFill>
                  <bgColor theme="6" tint="0.79998168889431442"/>
                </patternFill>
              </fill>
            </x14:dxf>
          </x14:cfRule>
          <xm:sqref>D34:I34</xm:sqref>
        </x14:conditionalFormatting>
        <x14:conditionalFormatting xmlns:xm="http://schemas.microsoft.com/office/excel/2006/main">
          <x14:cfRule type="cellIs" priority="323" operator="equal" id="{35630882-6B97-4C53-AA62-BC42EA7D33E7}">
            <xm:f>'\\Hdnotes01\hds\Users\wb417362\Desktop\ADePT\[AFR_ Program Validation.xlsx]Auxiliar'!#REF!</xm:f>
            <x14:dxf>
              <fill>
                <patternFill>
                  <bgColor theme="4" tint="0.79998168889431442"/>
                </patternFill>
              </fill>
            </x14:dxf>
          </x14:cfRule>
          <x14:cfRule type="cellIs" priority="324" operator="equal" id="{26F3CC70-5630-4274-827C-A65D73291AF4}">
            <xm:f>'\\Hdnotes01\hds\Users\wb417362\Desktop\ADePT\[AFR_ Program Validation.xlsx]Auxiliar'!#REF!</xm:f>
            <x14:dxf>
              <fill>
                <patternFill>
                  <bgColor theme="9" tint="0.79998168889431442"/>
                </patternFill>
              </fill>
            </x14:dxf>
          </x14:cfRule>
          <x14:cfRule type="cellIs" priority="325" operator="equal" id="{8B776BE1-CF08-4C2C-A220-CB386BF69E3D}">
            <xm:f>'\\Hdnotes01\hds\Users\wb417362\Desktop\ADePT\[AFR_ Program Validation.xlsx]Auxiliar'!#REF!</xm:f>
            <x14:dxf>
              <fill>
                <patternFill>
                  <bgColor theme="9" tint="0.79998168889431442"/>
                </patternFill>
              </fill>
            </x14:dxf>
          </x14:cfRule>
          <x14:cfRule type="cellIs" priority="326" operator="equal" id="{562ED465-EAFF-42EA-963E-76243638B9D3}">
            <xm:f>'\\Hdnotes01\hds\Users\wb417362\Desktop\ADePT\[AFR_ Program Validation.xlsx]Auxiliar'!#REF!</xm:f>
            <x14:dxf>
              <fill>
                <patternFill>
                  <bgColor theme="9" tint="0.79998168889431442"/>
                </patternFill>
              </fill>
            </x14:dxf>
          </x14:cfRule>
          <x14:cfRule type="cellIs" priority="327" operator="equal" id="{DE9FC43B-6BE2-4881-A409-61C749A80A3F}">
            <xm:f>'\\Hdnotes01\hds\Users\wb417362\Desktop\ADePT\[AFR_ Program Validation.xlsx]Auxiliar'!#REF!</xm:f>
            <x14:dxf>
              <fill>
                <patternFill>
                  <bgColor theme="9" tint="0.79998168889431442"/>
                </patternFill>
              </fill>
            </x14:dxf>
          </x14:cfRule>
          <x14:cfRule type="cellIs" priority="328" operator="equal" id="{D75D16BF-8051-4F19-A6C5-32423F5831A5}">
            <xm:f>'\\Hdnotes01\hds\Users\wb417362\Desktop\ADePT\[AFR_ Program Validation.xlsx]Auxiliar'!#REF!</xm:f>
            <x14:dxf>
              <fill>
                <patternFill>
                  <bgColor theme="9" tint="0.79998168889431442"/>
                </patternFill>
              </fill>
            </x14:dxf>
          </x14:cfRule>
          <x14:cfRule type="cellIs" priority="329" operator="equal" id="{00A45CE6-A950-43BE-BB80-89068D83B628}">
            <xm:f>'\\Hdnotes01\hds\Users\wb417362\Desktop\ADePT\[AFR_ Program Validation.xlsx]Auxiliar'!#REF!</xm:f>
            <x14:dxf>
              <fill>
                <patternFill>
                  <bgColor theme="6" tint="0.79998168889431442"/>
                </patternFill>
              </fill>
            </x14:dxf>
          </x14:cfRule>
          <xm:sqref>H32 D32</xm:sqref>
        </x14:conditionalFormatting>
        <x14:conditionalFormatting xmlns:xm="http://schemas.microsoft.com/office/excel/2006/main">
          <x14:cfRule type="cellIs" priority="316" operator="equal" id="{9CC1BCBD-1760-4628-BAA2-1A8F94724FA4}">
            <xm:f>'\\Hdnotes01\hds\Users\wb417362\Desktop\ADePT\[AFR_ Program Validation.xlsx]Auxiliar'!#REF!</xm:f>
            <x14:dxf>
              <fill>
                <patternFill>
                  <bgColor theme="4" tint="0.79998168889431442"/>
                </patternFill>
              </fill>
            </x14:dxf>
          </x14:cfRule>
          <x14:cfRule type="cellIs" priority="317" operator="equal" id="{1056CC2D-503C-4930-9CFC-6350DF2B1567}">
            <xm:f>'\\Hdnotes01\hds\Users\wb417362\Desktop\ADePT\[AFR_ Program Validation.xlsx]Auxiliar'!#REF!</xm:f>
            <x14:dxf>
              <fill>
                <patternFill>
                  <bgColor theme="9" tint="0.79998168889431442"/>
                </patternFill>
              </fill>
            </x14:dxf>
          </x14:cfRule>
          <x14:cfRule type="cellIs" priority="318" operator="equal" id="{A32C74EA-1BB4-4F33-A6CE-B97DF34FB7F9}">
            <xm:f>'\\Hdnotes01\hds\Users\wb417362\Desktop\ADePT\[AFR_ Program Validation.xlsx]Auxiliar'!#REF!</xm:f>
            <x14:dxf>
              <fill>
                <patternFill>
                  <bgColor theme="9" tint="0.79998168889431442"/>
                </patternFill>
              </fill>
            </x14:dxf>
          </x14:cfRule>
          <x14:cfRule type="cellIs" priority="319" operator="equal" id="{DAA821BA-1F20-48C5-B9BD-782D9B099C70}">
            <xm:f>'\\Hdnotes01\hds\Users\wb417362\Desktop\ADePT\[AFR_ Program Validation.xlsx]Auxiliar'!#REF!</xm:f>
            <x14:dxf>
              <fill>
                <patternFill>
                  <bgColor theme="9" tint="0.79998168889431442"/>
                </patternFill>
              </fill>
            </x14:dxf>
          </x14:cfRule>
          <x14:cfRule type="cellIs" priority="320" operator="equal" id="{53F8A470-B3D4-4A54-A690-2544FAB16717}">
            <xm:f>'\\Hdnotes01\hds\Users\wb417362\Desktop\ADePT\[AFR_ Program Validation.xlsx]Auxiliar'!#REF!</xm:f>
            <x14:dxf>
              <fill>
                <patternFill>
                  <bgColor theme="9" tint="0.79998168889431442"/>
                </patternFill>
              </fill>
            </x14:dxf>
          </x14:cfRule>
          <x14:cfRule type="cellIs" priority="321" operator="equal" id="{9B03001F-1CB1-4EBB-8A99-4E0029B5878C}">
            <xm:f>'\\Hdnotes01\hds\Users\wb417362\Desktop\ADePT\[AFR_ Program Validation.xlsx]Auxiliar'!#REF!</xm:f>
            <x14:dxf>
              <fill>
                <patternFill>
                  <bgColor theme="9" tint="0.79998168889431442"/>
                </patternFill>
              </fill>
            </x14:dxf>
          </x14:cfRule>
          <x14:cfRule type="cellIs" priority="322" operator="equal" id="{CD567A05-DF53-4417-8ABE-E5FE993D7D19}">
            <xm:f>'\\Hdnotes01\hds\Users\wb417362\Desktop\ADePT\[AFR_ Program Validation.xlsx]Auxiliar'!#REF!</xm:f>
            <x14:dxf>
              <fill>
                <patternFill>
                  <bgColor theme="6" tint="0.79998168889431442"/>
                </patternFill>
              </fill>
            </x14:dxf>
          </x14:cfRule>
          <xm:sqref>D32:H32</xm:sqref>
        </x14:conditionalFormatting>
        <x14:conditionalFormatting xmlns:xm="http://schemas.microsoft.com/office/excel/2006/main">
          <x14:cfRule type="cellIs" priority="309" operator="equal" id="{FE702C57-5BBF-4F0F-A12A-5F671D09450B}">
            <xm:f>'\\Hdnotes01\hds\Users\wb417362\Desktop\ADePT\[AFR_ Program Validation.xlsx]Auxiliar'!#REF!</xm:f>
            <x14:dxf>
              <fill>
                <patternFill>
                  <bgColor theme="4" tint="0.79998168889431442"/>
                </patternFill>
              </fill>
            </x14:dxf>
          </x14:cfRule>
          <x14:cfRule type="cellIs" priority="310" operator="equal" id="{6B0EB2B9-D298-4097-BBB1-435EF65D7477}">
            <xm:f>'\\Hdnotes01\hds\Users\wb417362\Desktop\ADePT\[AFR_ Program Validation.xlsx]Auxiliar'!#REF!</xm:f>
            <x14:dxf>
              <fill>
                <patternFill>
                  <bgColor theme="9" tint="0.79998168889431442"/>
                </patternFill>
              </fill>
            </x14:dxf>
          </x14:cfRule>
          <x14:cfRule type="cellIs" priority="311" operator="equal" id="{76F1908A-C8E3-4DB6-A025-09CDC2465DD8}">
            <xm:f>'\\Hdnotes01\hds\Users\wb417362\Desktop\ADePT\[AFR_ Program Validation.xlsx]Auxiliar'!#REF!</xm:f>
            <x14:dxf>
              <fill>
                <patternFill>
                  <bgColor theme="9" tint="0.79998168889431442"/>
                </patternFill>
              </fill>
            </x14:dxf>
          </x14:cfRule>
          <x14:cfRule type="cellIs" priority="312" operator="equal" id="{276E88A7-DC87-4903-A96D-3769AF7E468B}">
            <xm:f>'\\Hdnotes01\hds\Users\wb417362\Desktop\ADePT\[AFR_ Program Validation.xlsx]Auxiliar'!#REF!</xm:f>
            <x14:dxf>
              <fill>
                <patternFill>
                  <bgColor theme="9" tint="0.79998168889431442"/>
                </patternFill>
              </fill>
            </x14:dxf>
          </x14:cfRule>
          <x14:cfRule type="cellIs" priority="313" operator="equal" id="{C13EBE78-2DBE-411B-9836-C407F5FF3C27}">
            <xm:f>'\\Hdnotes01\hds\Users\wb417362\Desktop\ADePT\[AFR_ Program Validation.xlsx]Auxiliar'!#REF!</xm:f>
            <x14:dxf>
              <fill>
                <patternFill>
                  <bgColor theme="9" tint="0.79998168889431442"/>
                </patternFill>
              </fill>
            </x14:dxf>
          </x14:cfRule>
          <x14:cfRule type="cellIs" priority="314" operator="equal" id="{E3BBB32F-974E-4ED8-9BC0-43CEC4770AFE}">
            <xm:f>'\\Hdnotes01\hds\Users\wb417362\Desktop\ADePT\[AFR_ Program Validation.xlsx]Auxiliar'!#REF!</xm:f>
            <x14:dxf>
              <fill>
                <patternFill>
                  <bgColor theme="9" tint="0.79998168889431442"/>
                </patternFill>
              </fill>
            </x14:dxf>
          </x14:cfRule>
          <x14:cfRule type="cellIs" priority="315" operator="equal" id="{A74281FF-607C-4966-83BD-444006C965FB}">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302" operator="equal" id="{497C5A2B-2DF8-45EC-9DCA-D58A6EB8FB4D}">
            <xm:f>'\\Hdnotes01\hds\Users\wb417362\Desktop\ADePT\[AFR_ Program Validation.xlsx]Auxiliar'!#REF!</xm:f>
            <x14:dxf>
              <fill>
                <patternFill>
                  <bgColor theme="4" tint="0.79998168889431442"/>
                </patternFill>
              </fill>
            </x14:dxf>
          </x14:cfRule>
          <x14:cfRule type="cellIs" priority="303" operator="equal" id="{57F7E564-D285-47EB-A2BF-3E9BA11C803C}">
            <xm:f>'\\Hdnotes01\hds\Users\wb417362\Desktop\ADePT\[AFR_ Program Validation.xlsx]Auxiliar'!#REF!</xm:f>
            <x14:dxf>
              <fill>
                <patternFill>
                  <bgColor theme="9" tint="0.79998168889431442"/>
                </patternFill>
              </fill>
            </x14:dxf>
          </x14:cfRule>
          <x14:cfRule type="cellIs" priority="304" operator="equal" id="{2F2DE33F-E012-4A0C-91B8-5DFE19AA862A}">
            <xm:f>'\\Hdnotes01\hds\Users\wb417362\Desktop\ADePT\[AFR_ Program Validation.xlsx]Auxiliar'!#REF!</xm:f>
            <x14:dxf>
              <fill>
                <patternFill>
                  <bgColor theme="9" tint="0.79998168889431442"/>
                </patternFill>
              </fill>
            </x14:dxf>
          </x14:cfRule>
          <x14:cfRule type="cellIs" priority="305" operator="equal" id="{C645DE7A-35F7-496A-BFAA-5FB3E830D0E2}">
            <xm:f>'\\Hdnotes01\hds\Users\wb417362\Desktop\ADePT\[AFR_ Program Validation.xlsx]Auxiliar'!#REF!</xm:f>
            <x14:dxf>
              <fill>
                <patternFill>
                  <bgColor theme="9" tint="0.79998168889431442"/>
                </patternFill>
              </fill>
            </x14:dxf>
          </x14:cfRule>
          <x14:cfRule type="cellIs" priority="306" operator="equal" id="{40267C03-87C0-4447-9410-1BD2B7D6FB52}">
            <xm:f>'\\Hdnotes01\hds\Users\wb417362\Desktop\ADePT\[AFR_ Program Validation.xlsx]Auxiliar'!#REF!</xm:f>
            <x14:dxf>
              <fill>
                <patternFill>
                  <bgColor theme="9" tint="0.79998168889431442"/>
                </patternFill>
              </fill>
            </x14:dxf>
          </x14:cfRule>
          <x14:cfRule type="cellIs" priority="307" operator="equal" id="{ED6CC638-8336-4AC0-B04F-0AD9369444C6}">
            <xm:f>'\\Hdnotes01\hds\Users\wb417362\Desktop\ADePT\[AFR_ Program Validation.xlsx]Auxiliar'!#REF!</xm:f>
            <x14:dxf>
              <fill>
                <patternFill>
                  <bgColor theme="9" tint="0.79998168889431442"/>
                </patternFill>
              </fill>
            </x14:dxf>
          </x14:cfRule>
          <x14:cfRule type="cellIs" priority="308" operator="equal" id="{28276EBA-BAEA-4EC7-90AB-7B1E8A512807}">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267" operator="equal" id="{E363255C-DBB7-4BDB-86FF-954080DBB649}">
            <xm:f>'\\Hdnotes01\hds\Users\wb417362\Desktop\ADePT\[AFR_ Program Validation.xlsx]Auxiliar'!#REF!</xm:f>
            <x14:dxf>
              <fill>
                <patternFill>
                  <bgColor theme="4" tint="0.79998168889431442"/>
                </patternFill>
              </fill>
            </x14:dxf>
          </x14:cfRule>
          <x14:cfRule type="cellIs" priority="268" operator="equal" id="{C622B834-C16A-4603-A31F-084EB4BA1950}">
            <xm:f>'\\Hdnotes01\hds\Users\wb417362\Desktop\ADePT\[AFR_ Program Validation.xlsx]Auxiliar'!#REF!</xm:f>
            <x14:dxf>
              <fill>
                <patternFill>
                  <bgColor theme="9" tint="0.79998168889431442"/>
                </patternFill>
              </fill>
            </x14:dxf>
          </x14:cfRule>
          <x14:cfRule type="cellIs" priority="269" operator="equal" id="{5B6E5865-D5F9-4C94-B8FC-5A27C4AB66F5}">
            <xm:f>'\\Hdnotes01\hds\Users\wb417362\Desktop\ADePT\[AFR_ Program Validation.xlsx]Auxiliar'!#REF!</xm:f>
            <x14:dxf>
              <fill>
                <patternFill>
                  <bgColor theme="9" tint="0.79998168889431442"/>
                </patternFill>
              </fill>
            </x14:dxf>
          </x14:cfRule>
          <x14:cfRule type="cellIs" priority="270" operator="equal" id="{35A3D502-515B-4F6C-9CEC-700C25B5237A}">
            <xm:f>'\\Hdnotes01\hds\Users\wb417362\Desktop\ADePT\[AFR_ Program Validation.xlsx]Auxiliar'!#REF!</xm:f>
            <x14:dxf>
              <fill>
                <patternFill>
                  <bgColor theme="9" tint="0.79998168889431442"/>
                </patternFill>
              </fill>
            </x14:dxf>
          </x14:cfRule>
          <x14:cfRule type="cellIs" priority="271" operator="equal" id="{767A44E8-A3E4-4055-828A-662ADD8FE298}">
            <xm:f>'\\Hdnotes01\hds\Users\wb417362\Desktop\ADePT\[AFR_ Program Validation.xlsx]Auxiliar'!#REF!</xm:f>
            <x14:dxf>
              <fill>
                <patternFill>
                  <bgColor theme="9" tint="0.79998168889431442"/>
                </patternFill>
              </fill>
            </x14:dxf>
          </x14:cfRule>
          <x14:cfRule type="cellIs" priority="272" operator="equal" id="{8AF3747E-26B7-4982-AF45-92B6D5182D7B}">
            <xm:f>'\\Hdnotes01\hds\Users\wb417362\Desktop\ADePT\[AFR_ Program Validation.xlsx]Auxiliar'!#REF!</xm:f>
            <x14:dxf>
              <fill>
                <patternFill>
                  <bgColor theme="9" tint="0.79998168889431442"/>
                </patternFill>
              </fill>
            </x14:dxf>
          </x14:cfRule>
          <x14:cfRule type="cellIs" priority="273" operator="equal" id="{24B1040F-A7DF-4F42-965D-FEE652CF604E}">
            <xm:f>'\\Hdnotes01\hds\Users\wb417362\Desktop\ADePT\[AFR_ Program Validation.xlsx]Auxiliar'!#REF!</xm:f>
            <x14:dxf>
              <fill>
                <patternFill>
                  <bgColor theme="6" tint="0.79998168889431442"/>
                </patternFill>
              </fill>
            </x14:dxf>
          </x14:cfRule>
          <xm:sqref>H44 D44</xm:sqref>
        </x14:conditionalFormatting>
        <x14:conditionalFormatting xmlns:xm="http://schemas.microsoft.com/office/excel/2006/main">
          <x14:cfRule type="cellIs" priority="260" operator="equal" id="{DE2183AE-1510-4E5E-8C56-80AC3F8E5DCE}">
            <xm:f>'\\Hdnotes01\hds\Users\wb417362\Desktop\ADePT\[AFR_ Program Validation.xlsx]Auxiliar'!#REF!</xm:f>
            <x14:dxf>
              <fill>
                <patternFill>
                  <bgColor theme="4" tint="0.79998168889431442"/>
                </patternFill>
              </fill>
            </x14:dxf>
          </x14:cfRule>
          <x14:cfRule type="cellIs" priority="261" operator="equal" id="{B0B8332A-7CD9-4D24-A91F-91E47E9F323B}">
            <xm:f>'\\Hdnotes01\hds\Users\wb417362\Desktop\ADePT\[AFR_ Program Validation.xlsx]Auxiliar'!#REF!</xm:f>
            <x14:dxf>
              <fill>
                <patternFill>
                  <bgColor theme="9" tint="0.79998168889431442"/>
                </patternFill>
              </fill>
            </x14:dxf>
          </x14:cfRule>
          <x14:cfRule type="cellIs" priority="262" operator="equal" id="{0ECDF843-226B-4F0A-A003-5D420CF27501}">
            <xm:f>'\\Hdnotes01\hds\Users\wb417362\Desktop\ADePT\[AFR_ Program Validation.xlsx]Auxiliar'!#REF!</xm:f>
            <x14:dxf>
              <fill>
                <patternFill>
                  <bgColor theme="9" tint="0.79998168889431442"/>
                </patternFill>
              </fill>
            </x14:dxf>
          </x14:cfRule>
          <x14:cfRule type="cellIs" priority="263" operator="equal" id="{E6E592EC-8EFB-44D7-B883-65E606567E55}">
            <xm:f>'\\Hdnotes01\hds\Users\wb417362\Desktop\ADePT\[AFR_ Program Validation.xlsx]Auxiliar'!#REF!</xm:f>
            <x14:dxf>
              <fill>
                <patternFill>
                  <bgColor theme="9" tint="0.79998168889431442"/>
                </patternFill>
              </fill>
            </x14:dxf>
          </x14:cfRule>
          <x14:cfRule type="cellIs" priority="264" operator="equal" id="{6733DFCA-D1FA-4326-B245-F066DDBA347F}">
            <xm:f>'\\Hdnotes01\hds\Users\wb417362\Desktop\ADePT\[AFR_ Program Validation.xlsx]Auxiliar'!#REF!</xm:f>
            <x14:dxf>
              <fill>
                <patternFill>
                  <bgColor theme="9" tint="0.79998168889431442"/>
                </patternFill>
              </fill>
            </x14:dxf>
          </x14:cfRule>
          <x14:cfRule type="cellIs" priority="265" operator="equal" id="{3EB475A9-F015-4C1E-9A49-2551191A1511}">
            <xm:f>'\\Hdnotes01\hds\Users\wb417362\Desktop\ADePT\[AFR_ Program Validation.xlsx]Auxiliar'!#REF!</xm:f>
            <x14:dxf>
              <fill>
                <patternFill>
                  <bgColor theme="9" tint="0.79998168889431442"/>
                </patternFill>
              </fill>
            </x14:dxf>
          </x14:cfRule>
          <x14:cfRule type="cellIs" priority="266" operator="equal" id="{6897C1EF-FFDE-440B-8DA8-5481C9E59224}">
            <xm:f>'\\Hdnotes01\hds\Users\wb417362\Desktop\ADePT\[AFR_ Program Validation.xlsx]Auxiliar'!#REF!</xm:f>
            <x14:dxf>
              <fill>
                <patternFill>
                  <bgColor theme="6" tint="0.79998168889431442"/>
                </patternFill>
              </fill>
            </x14:dxf>
          </x14:cfRule>
          <xm:sqref>D44:H44</xm:sqref>
        </x14:conditionalFormatting>
        <x14:conditionalFormatting xmlns:xm="http://schemas.microsoft.com/office/excel/2006/main">
          <x14:cfRule type="cellIs" priority="253" operator="equal" id="{20FC0952-DE82-439B-AE69-4245BCF88DE2}">
            <xm:f>'\\Hdnotes01\hds\Users\wb417362\Desktop\ADePT\[AFR_ Program Validation.xlsx]Auxiliar'!#REF!</xm:f>
            <x14:dxf>
              <fill>
                <patternFill>
                  <bgColor theme="4" tint="0.79998168889431442"/>
                </patternFill>
              </fill>
            </x14:dxf>
          </x14:cfRule>
          <x14:cfRule type="cellIs" priority="254" operator="equal" id="{93CB6276-B2F5-402F-A3B8-3972CE19BA9C}">
            <xm:f>'\\Hdnotes01\hds\Users\wb417362\Desktop\ADePT\[AFR_ Program Validation.xlsx]Auxiliar'!#REF!</xm:f>
            <x14:dxf>
              <fill>
                <patternFill>
                  <bgColor theme="9" tint="0.79998168889431442"/>
                </patternFill>
              </fill>
            </x14:dxf>
          </x14:cfRule>
          <x14:cfRule type="cellIs" priority="255" operator="equal" id="{7596BDD9-BBEF-467E-AF0A-DD592AE58C1B}">
            <xm:f>'\\Hdnotes01\hds\Users\wb417362\Desktop\ADePT\[AFR_ Program Validation.xlsx]Auxiliar'!#REF!</xm:f>
            <x14:dxf>
              <fill>
                <patternFill>
                  <bgColor theme="9" tint="0.79998168889431442"/>
                </patternFill>
              </fill>
            </x14:dxf>
          </x14:cfRule>
          <x14:cfRule type="cellIs" priority="256" operator="equal" id="{CAAB06A4-D631-4839-8E84-FE9A8664F906}">
            <xm:f>'\\Hdnotes01\hds\Users\wb417362\Desktop\ADePT\[AFR_ Program Validation.xlsx]Auxiliar'!#REF!</xm:f>
            <x14:dxf>
              <fill>
                <patternFill>
                  <bgColor theme="9" tint="0.79998168889431442"/>
                </patternFill>
              </fill>
            </x14:dxf>
          </x14:cfRule>
          <x14:cfRule type="cellIs" priority="257" operator="equal" id="{D0A9617F-F78E-4AF1-B412-80C3FD733F18}">
            <xm:f>'\\Hdnotes01\hds\Users\wb417362\Desktop\ADePT\[AFR_ Program Validation.xlsx]Auxiliar'!#REF!</xm:f>
            <x14:dxf>
              <fill>
                <patternFill>
                  <bgColor theme="9" tint="0.79998168889431442"/>
                </patternFill>
              </fill>
            </x14:dxf>
          </x14:cfRule>
          <x14:cfRule type="cellIs" priority="258" operator="equal" id="{06FA1C25-F8E1-417F-B5BA-2ADCB5A84497}">
            <xm:f>'\\Hdnotes01\hds\Users\wb417362\Desktop\ADePT\[AFR_ Program Validation.xlsx]Auxiliar'!#REF!</xm:f>
            <x14:dxf>
              <fill>
                <patternFill>
                  <bgColor theme="9" tint="0.79998168889431442"/>
                </patternFill>
              </fill>
            </x14:dxf>
          </x14:cfRule>
          <x14:cfRule type="cellIs" priority="259" operator="equal" id="{2BFC894C-C095-42AC-B6B9-678F74ACEE35}">
            <xm:f>'\\Hdnotes01\hds\Users\wb417362\Desktop\ADePT\[AFR_ Program Validation.xlsx]Auxiliar'!#REF!</xm:f>
            <x14:dxf>
              <fill>
                <patternFill>
                  <bgColor theme="6" tint="0.79998168889431442"/>
                </patternFill>
              </fill>
            </x14:dxf>
          </x14:cfRule>
          <xm:sqref>I44</xm:sqref>
        </x14:conditionalFormatting>
        <x14:conditionalFormatting xmlns:xm="http://schemas.microsoft.com/office/excel/2006/main">
          <x14:cfRule type="cellIs" priority="246" operator="equal" id="{505C788C-C6CD-4C4B-9D6B-29B3C73AA3B8}">
            <xm:f>'\\Hdnotes01\hds\Users\wb417362\Desktop\ADePT\[AFR_ Program Validation.xlsx]Auxiliar'!#REF!</xm:f>
            <x14:dxf>
              <fill>
                <patternFill>
                  <bgColor theme="4" tint="0.79998168889431442"/>
                </patternFill>
              </fill>
            </x14:dxf>
          </x14:cfRule>
          <x14:cfRule type="cellIs" priority="247" operator="equal" id="{1767E315-C094-473C-B007-041CF2E06A8A}">
            <xm:f>'\\Hdnotes01\hds\Users\wb417362\Desktop\ADePT\[AFR_ Program Validation.xlsx]Auxiliar'!#REF!</xm:f>
            <x14:dxf>
              <fill>
                <patternFill>
                  <bgColor theme="9" tint="0.79998168889431442"/>
                </patternFill>
              </fill>
            </x14:dxf>
          </x14:cfRule>
          <x14:cfRule type="cellIs" priority="248" operator="equal" id="{FEB8689A-E103-46F7-A031-1979D0422236}">
            <xm:f>'\\Hdnotes01\hds\Users\wb417362\Desktop\ADePT\[AFR_ Program Validation.xlsx]Auxiliar'!#REF!</xm:f>
            <x14:dxf>
              <fill>
                <patternFill>
                  <bgColor theme="9" tint="0.79998168889431442"/>
                </patternFill>
              </fill>
            </x14:dxf>
          </x14:cfRule>
          <x14:cfRule type="cellIs" priority="249" operator="equal" id="{567A5FA0-F937-4E00-A50A-E736C5C2B1F9}">
            <xm:f>'\\Hdnotes01\hds\Users\wb417362\Desktop\ADePT\[AFR_ Program Validation.xlsx]Auxiliar'!#REF!</xm:f>
            <x14:dxf>
              <fill>
                <patternFill>
                  <bgColor theme="9" tint="0.79998168889431442"/>
                </patternFill>
              </fill>
            </x14:dxf>
          </x14:cfRule>
          <x14:cfRule type="cellIs" priority="250" operator="equal" id="{FBA305EC-3F01-4565-ADAE-D1CF7D4707DF}">
            <xm:f>'\\Hdnotes01\hds\Users\wb417362\Desktop\ADePT\[AFR_ Program Validation.xlsx]Auxiliar'!#REF!</xm:f>
            <x14:dxf>
              <fill>
                <patternFill>
                  <bgColor theme="9" tint="0.79998168889431442"/>
                </patternFill>
              </fill>
            </x14:dxf>
          </x14:cfRule>
          <x14:cfRule type="cellIs" priority="251" operator="equal" id="{147EFB24-A3E6-4B16-8504-E9076AB1F671}">
            <xm:f>'\\Hdnotes01\hds\Users\wb417362\Desktop\ADePT\[AFR_ Program Validation.xlsx]Auxiliar'!#REF!</xm:f>
            <x14:dxf>
              <fill>
                <patternFill>
                  <bgColor theme="9" tint="0.79998168889431442"/>
                </patternFill>
              </fill>
            </x14:dxf>
          </x14:cfRule>
          <x14:cfRule type="cellIs" priority="252" operator="equal" id="{081F1111-1436-452E-8F7B-F90F79244A2C}">
            <xm:f>'\\Hdnotes01\hds\Users\wb417362\Desktop\ADePT\[AFR_ Program Validation.xlsx]Auxiliar'!#REF!</xm:f>
            <x14:dxf>
              <fill>
                <patternFill>
                  <bgColor theme="6" tint="0.79998168889431442"/>
                </patternFill>
              </fill>
            </x14:dxf>
          </x14:cfRule>
          <xm:sqref>I44</xm:sqref>
        </x14:conditionalFormatting>
        <x14:conditionalFormatting xmlns:xm="http://schemas.microsoft.com/office/excel/2006/main">
          <x14:cfRule type="cellIs" priority="239" operator="equal" id="{564AA4C9-F69B-4C0D-82E2-4B16920B5249}">
            <xm:f>'\\Hdnotes01\hds\Users\wb417362\Desktop\ADePT\[AFR_ Program Validation.xlsx]Auxiliar'!#REF!</xm:f>
            <x14:dxf>
              <fill>
                <patternFill>
                  <bgColor theme="4" tint="0.79998168889431442"/>
                </patternFill>
              </fill>
            </x14:dxf>
          </x14:cfRule>
          <x14:cfRule type="cellIs" priority="240" operator="equal" id="{876353DF-FF11-4FE5-AD93-3DA167086986}">
            <xm:f>'\\Hdnotes01\hds\Users\wb417362\Desktop\ADePT\[AFR_ Program Validation.xlsx]Auxiliar'!#REF!</xm:f>
            <x14:dxf>
              <fill>
                <patternFill>
                  <bgColor theme="9" tint="0.79998168889431442"/>
                </patternFill>
              </fill>
            </x14:dxf>
          </x14:cfRule>
          <x14:cfRule type="cellIs" priority="241" operator="equal" id="{977E5AE4-25C4-4065-B018-B5789F905DF6}">
            <xm:f>'\\Hdnotes01\hds\Users\wb417362\Desktop\ADePT\[AFR_ Program Validation.xlsx]Auxiliar'!#REF!</xm:f>
            <x14:dxf>
              <fill>
                <patternFill>
                  <bgColor theme="9" tint="0.79998168889431442"/>
                </patternFill>
              </fill>
            </x14:dxf>
          </x14:cfRule>
          <x14:cfRule type="cellIs" priority="242" operator="equal" id="{E7A598FE-4153-4FCC-B30B-71207A3C4381}">
            <xm:f>'\\Hdnotes01\hds\Users\wb417362\Desktop\ADePT\[AFR_ Program Validation.xlsx]Auxiliar'!#REF!</xm:f>
            <x14:dxf>
              <fill>
                <patternFill>
                  <bgColor theme="9" tint="0.79998168889431442"/>
                </patternFill>
              </fill>
            </x14:dxf>
          </x14:cfRule>
          <x14:cfRule type="cellIs" priority="243" operator="equal" id="{650536F5-9CE8-4EAF-8F1C-A3769AAC1B76}">
            <xm:f>'\\Hdnotes01\hds\Users\wb417362\Desktop\ADePT\[AFR_ Program Validation.xlsx]Auxiliar'!#REF!</xm:f>
            <x14:dxf>
              <fill>
                <patternFill>
                  <bgColor theme="9" tint="0.79998168889431442"/>
                </patternFill>
              </fill>
            </x14:dxf>
          </x14:cfRule>
          <x14:cfRule type="cellIs" priority="244" operator="equal" id="{57D2CA6D-4063-434F-A719-E6459763B1DE}">
            <xm:f>'\\Hdnotes01\hds\Users\wb417362\Desktop\ADePT\[AFR_ Program Validation.xlsx]Auxiliar'!#REF!</xm:f>
            <x14:dxf>
              <fill>
                <patternFill>
                  <bgColor theme="9" tint="0.79998168889431442"/>
                </patternFill>
              </fill>
            </x14:dxf>
          </x14:cfRule>
          <x14:cfRule type="cellIs" priority="245" operator="equal" id="{8EC0BB10-7F4A-4EB8-9692-6A7B60333FBE}">
            <xm:f>'\\Hdnotes01\hds\Users\wb417362\Desktop\ADePT\[AFR_ Program Validation.xlsx]Auxiliar'!#REF!</xm:f>
            <x14:dxf>
              <fill>
                <patternFill>
                  <bgColor theme="6" tint="0.79998168889431442"/>
                </patternFill>
              </fill>
            </x14:dxf>
          </x14:cfRule>
          <xm:sqref>B41</xm:sqref>
        </x14:conditionalFormatting>
        <x14:conditionalFormatting xmlns:xm="http://schemas.microsoft.com/office/excel/2006/main">
          <x14:cfRule type="cellIs" priority="218" operator="equal" id="{AD6AFCC5-75C4-40F0-A9C2-5C93C0EC87A2}">
            <xm:f>'\\Hdnotes01\hds\Users\wb417362\Desktop\ADePT\[AFR_ Program Validation.xlsx]Auxiliar'!#REF!</xm:f>
            <x14:dxf>
              <fill>
                <patternFill>
                  <bgColor theme="4" tint="0.79998168889431442"/>
                </patternFill>
              </fill>
            </x14:dxf>
          </x14:cfRule>
          <x14:cfRule type="cellIs" priority="219" operator="equal" id="{B6EC8049-4538-44C8-9B9E-28F0DE02373D}">
            <xm:f>'\\Hdnotes01\hds\Users\wb417362\Desktop\ADePT\[AFR_ Program Validation.xlsx]Auxiliar'!#REF!</xm:f>
            <x14:dxf>
              <fill>
                <patternFill>
                  <bgColor theme="9" tint="0.79998168889431442"/>
                </patternFill>
              </fill>
            </x14:dxf>
          </x14:cfRule>
          <x14:cfRule type="cellIs" priority="220" operator="equal" id="{F9DED50E-9AFE-4EA5-84F8-F4689D63AD6C}">
            <xm:f>'\\Hdnotes01\hds\Users\wb417362\Desktop\ADePT\[AFR_ Program Validation.xlsx]Auxiliar'!#REF!</xm:f>
            <x14:dxf>
              <fill>
                <patternFill>
                  <bgColor theme="9" tint="0.79998168889431442"/>
                </patternFill>
              </fill>
            </x14:dxf>
          </x14:cfRule>
          <x14:cfRule type="cellIs" priority="221" operator="equal" id="{61884505-3070-403C-8934-0E5EAF522A52}">
            <xm:f>'\\Hdnotes01\hds\Users\wb417362\Desktop\ADePT\[AFR_ Program Validation.xlsx]Auxiliar'!#REF!</xm:f>
            <x14:dxf>
              <fill>
                <patternFill>
                  <bgColor theme="9" tint="0.79998168889431442"/>
                </patternFill>
              </fill>
            </x14:dxf>
          </x14:cfRule>
          <x14:cfRule type="cellIs" priority="222" operator="equal" id="{2B376941-02F1-488C-AB78-1C9646ECFA86}">
            <xm:f>'\\Hdnotes01\hds\Users\wb417362\Desktop\ADePT\[AFR_ Program Validation.xlsx]Auxiliar'!#REF!</xm:f>
            <x14:dxf>
              <fill>
                <patternFill>
                  <bgColor theme="9" tint="0.79998168889431442"/>
                </patternFill>
              </fill>
            </x14:dxf>
          </x14:cfRule>
          <x14:cfRule type="cellIs" priority="223" operator="equal" id="{8F8DFCE3-D289-4BD7-961A-2982CA9FEC86}">
            <xm:f>'\\Hdnotes01\hds\Users\wb417362\Desktop\ADePT\[AFR_ Program Validation.xlsx]Auxiliar'!#REF!</xm:f>
            <x14:dxf>
              <fill>
                <patternFill>
                  <bgColor theme="9" tint="0.79998168889431442"/>
                </patternFill>
              </fill>
            </x14:dxf>
          </x14:cfRule>
          <x14:cfRule type="cellIs" priority="224" operator="equal" id="{79369899-1402-4BA1-A564-AC665B81B925}">
            <xm:f>'\\Hdnotes01\hds\Users\wb417362\Desktop\ADePT\[AFR_ Program Validation.xlsx]Auxiliar'!#REF!</xm:f>
            <x14:dxf>
              <fill>
                <patternFill>
                  <bgColor theme="6" tint="0.79998168889431442"/>
                </patternFill>
              </fill>
            </x14:dxf>
          </x14:cfRule>
          <xm:sqref>C40</xm:sqref>
        </x14:conditionalFormatting>
        <x14:conditionalFormatting xmlns:xm="http://schemas.microsoft.com/office/excel/2006/main">
          <x14:cfRule type="cellIs" priority="211" operator="equal" id="{BA9A3D09-3776-4457-A8B5-84EE0398F8A6}">
            <xm:f>'\\Hdnotes01\hds\Users\wb417362\Desktop\ADePT\[AFR_ Program Validation.xlsx]Auxiliar'!#REF!</xm:f>
            <x14:dxf>
              <fill>
                <patternFill>
                  <bgColor theme="4" tint="0.79998168889431442"/>
                </patternFill>
              </fill>
            </x14:dxf>
          </x14:cfRule>
          <x14:cfRule type="cellIs" priority="212" operator="equal" id="{03F42F20-7900-4964-BD4A-03BDD1EC5750}">
            <xm:f>'\\Hdnotes01\hds\Users\wb417362\Desktop\ADePT\[AFR_ Program Validation.xlsx]Auxiliar'!#REF!</xm:f>
            <x14:dxf>
              <fill>
                <patternFill>
                  <bgColor theme="9" tint="0.79998168889431442"/>
                </patternFill>
              </fill>
            </x14:dxf>
          </x14:cfRule>
          <x14:cfRule type="cellIs" priority="213" operator="equal" id="{C879BA44-D50F-4C98-8094-F0307DD92FE4}">
            <xm:f>'\\Hdnotes01\hds\Users\wb417362\Desktop\ADePT\[AFR_ Program Validation.xlsx]Auxiliar'!#REF!</xm:f>
            <x14:dxf>
              <fill>
                <patternFill>
                  <bgColor theme="9" tint="0.79998168889431442"/>
                </patternFill>
              </fill>
            </x14:dxf>
          </x14:cfRule>
          <x14:cfRule type="cellIs" priority="214" operator="equal" id="{7D612E00-EAC1-4BF6-95AB-5E07CFA829CB}">
            <xm:f>'\\Hdnotes01\hds\Users\wb417362\Desktop\ADePT\[AFR_ Program Validation.xlsx]Auxiliar'!#REF!</xm:f>
            <x14:dxf>
              <fill>
                <patternFill>
                  <bgColor theme="9" tint="0.79998168889431442"/>
                </patternFill>
              </fill>
            </x14:dxf>
          </x14:cfRule>
          <x14:cfRule type="cellIs" priority="215" operator="equal" id="{99E53CE7-EE86-4046-8BB0-3D2172B7E04D}">
            <xm:f>'\\Hdnotes01\hds\Users\wb417362\Desktop\ADePT\[AFR_ Program Validation.xlsx]Auxiliar'!#REF!</xm:f>
            <x14:dxf>
              <fill>
                <patternFill>
                  <bgColor theme="9" tint="0.79998168889431442"/>
                </patternFill>
              </fill>
            </x14:dxf>
          </x14:cfRule>
          <x14:cfRule type="cellIs" priority="216" operator="equal" id="{C538641B-94FF-40F9-9FE0-E1DA25BBE3A0}">
            <xm:f>'\\Hdnotes01\hds\Users\wb417362\Desktop\ADePT\[AFR_ Program Validation.xlsx]Auxiliar'!#REF!</xm:f>
            <x14:dxf>
              <fill>
                <patternFill>
                  <bgColor theme="9" tint="0.79998168889431442"/>
                </patternFill>
              </fill>
            </x14:dxf>
          </x14:cfRule>
          <x14:cfRule type="cellIs" priority="217" operator="equal" id="{0B0116DD-BACC-44A1-BF9B-25B594AD7DEE}">
            <xm:f>'\\Hdnotes01\hds\Users\wb417362\Desktop\ADePT\[AFR_ Program Validation.xlsx]Auxiliar'!#REF!</xm:f>
            <x14:dxf>
              <fill>
                <patternFill>
                  <bgColor theme="6" tint="0.79998168889431442"/>
                </patternFill>
              </fill>
            </x14:dxf>
          </x14:cfRule>
          <xm:sqref>D40:F40 H40:I40</xm:sqref>
        </x14:conditionalFormatting>
        <x14:conditionalFormatting xmlns:xm="http://schemas.microsoft.com/office/excel/2006/main">
          <x14:cfRule type="cellIs" priority="204" operator="equal" id="{5C116A3C-192D-408E-9E58-51D0A9052A95}">
            <xm:f>'\\Hdnotes01\hds\Users\wb417362\Desktop\ADePT\[AFR_ Program Validation.xlsx]Auxiliar'!#REF!</xm:f>
            <x14:dxf>
              <fill>
                <patternFill>
                  <bgColor theme="4" tint="0.79998168889431442"/>
                </patternFill>
              </fill>
            </x14:dxf>
          </x14:cfRule>
          <x14:cfRule type="cellIs" priority="205" operator="equal" id="{1FEC58D3-C133-4580-92D6-0BAFDB6EC6E2}">
            <xm:f>'\\Hdnotes01\hds\Users\wb417362\Desktop\ADePT\[AFR_ Program Validation.xlsx]Auxiliar'!#REF!</xm:f>
            <x14:dxf>
              <fill>
                <patternFill>
                  <bgColor theme="9" tint="0.79998168889431442"/>
                </patternFill>
              </fill>
            </x14:dxf>
          </x14:cfRule>
          <x14:cfRule type="cellIs" priority="206" operator="equal" id="{A27953B1-4776-4D03-89B2-C708EA61036D}">
            <xm:f>'\\Hdnotes01\hds\Users\wb417362\Desktop\ADePT\[AFR_ Program Validation.xlsx]Auxiliar'!#REF!</xm:f>
            <x14:dxf>
              <fill>
                <patternFill>
                  <bgColor theme="9" tint="0.79998168889431442"/>
                </patternFill>
              </fill>
            </x14:dxf>
          </x14:cfRule>
          <x14:cfRule type="cellIs" priority="207" operator="equal" id="{5760D818-C0C2-45DB-A078-476DDCEB6177}">
            <xm:f>'\\Hdnotes01\hds\Users\wb417362\Desktop\ADePT\[AFR_ Program Validation.xlsx]Auxiliar'!#REF!</xm:f>
            <x14:dxf>
              <fill>
                <patternFill>
                  <bgColor theme="9" tint="0.79998168889431442"/>
                </patternFill>
              </fill>
            </x14:dxf>
          </x14:cfRule>
          <x14:cfRule type="cellIs" priority="208" operator="equal" id="{F809A7E3-593C-4558-A44B-CBF6344C970F}">
            <xm:f>'\\Hdnotes01\hds\Users\wb417362\Desktop\ADePT\[AFR_ Program Validation.xlsx]Auxiliar'!#REF!</xm:f>
            <x14:dxf>
              <fill>
                <patternFill>
                  <bgColor theme="9" tint="0.79998168889431442"/>
                </patternFill>
              </fill>
            </x14:dxf>
          </x14:cfRule>
          <x14:cfRule type="cellIs" priority="209" operator="equal" id="{55E9295D-32BD-4344-BF6D-82DEF307BAC9}">
            <xm:f>'\\Hdnotes01\hds\Users\wb417362\Desktop\ADePT\[AFR_ Program Validation.xlsx]Auxiliar'!#REF!</xm:f>
            <x14:dxf>
              <fill>
                <patternFill>
                  <bgColor theme="9" tint="0.79998168889431442"/>
                </patternFill>
              </fill>
            </x14:dxf>
          </x14:cfRule>
          <x14:cfRule type="cellIs" priority="210" operator="equal" id="{9877B4B0-3C4B-440D-9246-FFE4CE9F23EB}">
            <xm:f>'\\Hdnotes01\hds\Users\wb417362\Desktop\ADePT\[AFR_ Program Validation.xlsx]Auxiliar'!#REF!</xm:f>
            <x14:dxf>
              <fill>
                <patternFill>
                  <bgColor theme="6" tint="0.79998168889431442"/>
                </patternFill>
              </fill>
            </x14:dxf>
          </x14:cfRule>
          <xm:sqref>D40 H40:I40</xm:sqref>
        </x14:conditionalFormatting>
        <x14:conditionalFormatting xmlns:xm="http://schemas.microsoft.com/office/excel/2006/main">
          <x14:cfRule type="cellIs" priority="183" operator="equal" id="{0EFCC290-D6A3-43E7-A4C3-09A31C92EE27}">
            <xm:f>'\\Hdnotes01\hds\Users\wb417362\Desktop\ADePT\[AFR_ Program Validation.xlsx]Auxiliar'!#REF!</xm:f>
            <x14:dxf>
              <fill>
                <patternFill>
                  <bgColor theme="4" tint="0.79998168889431442"/>
                </patternFill>
              </fill>
            </x14:dxf>
          </x14:cfRule>
          <x14:cfRule type="cellIs" priority="184" operator="equal" id="{31421D41-5E8E-4B28-AEA7-C056B7B50F15}">
            <xm:f>'\\Hdnotes01\hds\Users\wb417362\Desktop\ADePT\[AFR_ Program Validation.xlsx]Auxiliar'!#REF!</xm:f>
            <x14:dxf>
              <fill>
                <patternFill>
                  <bgColor theme="9" tint="0.79998168889431442"/>
                </patternFill>
              </fill>
            </x14:dxf>
          </x14:cfRule>
          <x14:cfRule type="cellIs" priority="185" operator="equal" id="{5E5AEC47-7530-4F72-A18D-1C0A919A2F9B}">
            <xm:f>'\\Hdnotes01\hds\Users\wb417362\Desktop\ADePT\[AFR_ Program Validation.xlsx]Auxiliar'!#REF!</xm:f>
            <x14:dxf>
              <fill>
                <patternFill>
                  <bgColor theme="9" tint="0.79998168889431442"/>
                </patternFill>
              </fill>
            </x14:dxf>
          </x14:cfRule>
          <x14:cfRule type="cellIs" priority="186" operator="equal" id="{2BD91707-5058-43E8-A046-236F52473B5A}">
            <xm:f>'\\Hdnotes01\hds\Users\wb417362\Desktop\ADePT\[AFR_ Program Validation.xlsx]Auxiliar'!#REF!</xm:f>
            <x14:dxf>
              <fill>
                <patternFill>
                  <bgColor theme="9" tint="0.79998168889431442"/>
                </patternFill>
              </fill>
            </x14:dxf>
          </x14:cfRule>
          <x14:cfRule type="cellIs" priority="187" operator="equal" id="{3DF9C304-CA79-4D4A-9698-CEFD4380C6A0}">
            <xm:f>'\\Hdnotes01\hds\Users\wb417362\Desktop\ADePT\[AFR_ Program Validation.xlsx]Auxiliar'!#REF!</xm:f>
            <x14:dxf>
              <fill>
                <patternFill>
                  <bgColor theme="9" tint="0.79998168889431442"/>
                </patternFill>
              </fill>
            </x14:dxf>
          </x14:cfRule>
          <x14:cfRule type="cellIs" priority="188" operator="equal" id="{ABDFDD45-B2FA-473C-BFE6-88C9855A32F8}">
            <xm:f>'\\Hdnotes01\hds\Users\wb417362\Desktop\ADePT\[AFR_ Program Validation.xlsx]Auxiliar'!#REF!</xm:f>
            <x14:dxf>
              <fill>
                <patternFill>
                  <bgColor theme="9" tint="0.79998168889431442"/>
                </patternFill>
              </fill>
            </x14:dxf>
          </x14:cfRule>
          <x14:cfRule type="cellIs" priority="189" operator="equal" id="{1C208B56-64B5-4055-9FC2-AA491D492DAF}">
            <xm:f>'\\Hdnotes01\hds\Users\wb417362\Desktop\ADePT\[AFR_ Program Validation.xlsx]Auxiliar'!#REF!</xm:f>
            <x14:dxf>
              <fill>
                <patternFill>
                  <bgColor theme="6" tint="0.79998168889431442"/>
                </patternFill>
              </fill>
            </x14:dxf>
          </x14:cfRule>
          <xm:sqref>G40</xm:sqref>
        </x14:conditionalFormatting>
        <x14:conditionalFormatting xmlns:xm="http://schemas.microsoft.com/office/excel/2006/main">
          <x14:cfRule type="cellIs" priority="176" operator="equal" id="{A87E4C41-A639-41B5-B0EB-924015F9F005}">
            <xm:f>'\\Hdnotes01\hds\Users\wb417362\Desktop\ADePT\[AFR_ Program Validation.xlsx]Auxiliar'!#REF!</xm:f>
            <x14:dxf>
              <fill>
                <patternFill>
                  <bgColor theme="4" tint="0.79998168889431442"/>
                </patternFill>
              </fill>
            </x14:dxf>
          </x14:cfRule>
          <x14:cfRule type="cellIs" priority="177" operator="equal" id="{38C36442-8504-4682-B86D-BF7001C9A34D}">
            <xm:f>'\\Hdnotes01\hds\Users\wb417362\Desktop\ADePT\[AFR_ Program Validation.xlsx]Auxiliar'!#REF!</xm:f>
            <x14:dxf>
              <fill>
                <patternFill>
                  <bgColor theme="9" tint="0.79998168889431442"/>
                </patternFill>
              </fill>
            </x14:dxf>
          </x14:cfRule>
          <x14:cfRule type="cellIs" priority="178" operator="equal" id="{BEE500CA-0BE4-4C9F-92B5-521DCC93F9D0}">
            <xm:f>'\\Hdnotes01\hds\Users\wb417362\Desktop\ADePT\[AFR_ Program Validation.xlsx]Auxiliar'!#REF!</xm:f>
            <x14:dxf>
              <fill>
                <patternFill>
                  <bgColor theme="9" tint="0.79998168889431442"/>
                </patternFill>
              </fill>
            </x14:dxf>
          </x14:cfRule>
          <x14:cfRule type="cellIs" priority="179" operator="equal" id="{360CA7AC-E693-42BD-B954-B52D1CC5068F}">
            <xm:f>'\\Hdnotes01\hds\Users\wb417362\Desktop\ADePT\[AFR_ Program Validation.xlsx]Auxiliar'!#REF!</xm:f>
            <x14:dxf>
              <fill>
                <patternFill>
                  <bgColor theme="9" tint="0.79998168889431442"/>
                </patternFill>
              </fill>
            </x14:dxf>
          </x14:cfRule>
          <x14:cfRule type="cellIs" priority="180" operator="equal" id="{1E28A132-EB71-4B96-9A19-441B450224F2}">
            <xm:f>'\\Hdnotes01\hds\Users\wb417362\Desktop\ADePT\[AFR_ Program Validation.xlsx]Auxiliar'!#REF!</xm:f>
            <x14:dxf>
              <fill>
                <patternFill>
                  <bgColor theme="9" tint="0.79998168889431442"/>
                </patternFill>
              </fill>
            </x14:dxf>
          </x14:cfRule>
          <x14:cfRule type="cellIs" priority="181" operator="equal" id="{7575142A-25B3-4584-902F-7B7952A521CF}">
            <xm:f>'\\Hdnotes01\hds\Users\wb417362\Desktop\ADePT\[AFR_ Program Validation.xlsx]Auxiliar'!#REF!</xm:f>
            <x14:dxf>
              <fill>
                <patternFill>
                  <bgColor theme="9" tint="0.79998168889431442"/>
                </patternFill>
              </fill>
            </x14:dxf>
          </x14:cfRule>
          <x14:cfRule type="cellIs" priority="182" operator="equal" id="{EF069D6C-7F57-460F-89C2-01BCEF414A82}">
            <xm:f>'\\Hdnotes01\hds\Users\wb417362\Desktop\ADePT\[AFR_ Program Validation.xlsx]Auxiliar'!#REF!</xm:f>
            <x14:dxf>
              <fill>
                <patternFill>
                  <bgColor theme="6" tint="0.79998168889431442"/>
                </patternFill>
              </fill>
            </x14:dxf>
          </x14:cfRule>
          <xm:sqref>C7</xm:sqref>
        </x14:conditionalFormatting>
        <x14:conditionalFormatting xmlns:xm="http://schemas.microsoft.com/office/excel/2006/main">
          <x14:cfRule type="cellIs" priority="169" operator="equal" id="{577614F4-A960-4243-8051-19DE59B73DCF}">
            <xm:f>'\\Hdnotes01\hds\Users\wb417362\Desktop\ADePT\[AFR_ Program Validation.xlsx]Auxiliar'!#REF!</xm:f>
            <x14:dxf>
              <fill>
                <patternFill>
                  <bgColor theme="4" tint="0.79998168889431442"/>
                </patternFill>
              </fill>
            </x14:dxf>
          </x14:cfRule>
          <x14:cfRule type="cellIs" priority="170" operator="equal" id="{5F971448-C642-4952-A50B-5FF5A69FE69F}">
            <xm:f>'\\Hdnotes01\hds\Users\wb417362\Desktop\ADePT\[AFR_ Program Validation.xlsx]Auxiliar'!#REF!</xm:f>
            <x14:dxf>
              <fill>
                <patternFill>
                  <bgColor theme="9" tint="0.79998168889431442"/>
                </patternFill>
              </fill>
            </x14:dxf>
          </x14:cfRule>
          <x14:cfRule type="cellIs" priority="171" operator="equal" id="{7C05B852-0940-4E08-B3CF-5B757BC6F343}">
            <xm:f>'\\Hdnotes01\hds\Users\wb417362\Desktop\ADePT\[AFR_ Program Validation.xlsx]Auxiliar'!#REF!</xm:f>
            <x14:dxf>
              <fill>
                <patternFill>
                  <bgColor theme="9" tint="0.79998168889431442"/>
                </patternFill>
              </fill>
            </x14:dxf>
          </x14:cfRule>
          <x14:cfRule type="cellIs" priority="172" operator="equal" id="{D0D8AEA7-4BFC-4D42-9E6A-B69FBEE76B5B}">
            <xm:f>'\\Hdnotes01\hds\Users\wb417362\Desktop\ADePT\[AFR_ Program Validation.xlsx]Auxiliar'!#REF!</xm:f>
            <x14:dxf>
              <fill>
                <patternFill>
                  <bgColor theme="9" tint="0.79998168889431442"/>
                </patternFill>
              </fill>
            </x14:dxf>
          </x14:cfRule>
          <x14:cfRule type="cellIs" priority="173" operator="equal" id="{E470CB92-F56D-4B24-A66F-1D55C6062E94}">
            <xm:f>'\\Hdnotes01\hds\Users\wb417362\Desktop\ADePT\[AFR_ Program Validation.xlsx]Auxiliar'!#REF!</xm:f>
            <x14:dxf>
              <fill>
                <patternFill>
                  <bgColor theme="9" tint="0.79998168889431442"/>
                </patternFill>
              </fill>
            </x14:dxf>
          </x14:cfRule>
          <x14:cfRule type="cellIs" priority="174" operator="equal" id="{9CBB0056-80C2-4335-B151-9F4CE91C9491}">
            <xm:f>'\\Hdnotes01\hds\Users\wb417362\Desktop\ADePT\[AFR_ Program Validation.xlsx]Auxiliar'!#REF!</xm:f>
            <x14:dxf>
              <fill>
                <patternFill>
                  <bgColor theme="9" tint="0.79998168889431442"/>
                </patternFill>
              </fill>
            </x14:dxf>
          </x14:cfRule>
          <x14:cfRule type="cellIs" priority="175" operator="equal" id="{C1878D9F-BC52-4B40-B290-614161249F04}">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162" operator="equal" id="{A91F4B09-E45C-40C6-86BF-4AA9AC289618}">
            <xm:f>'\\Hdnotes01\hds\Users\wb417362\Desktop\ADePT\[AFR_ Program Validation.xlsx]Auxiliar'!#REF!</xm:f>
            <x14:dxf>
              <fill>
                <patternFill>
                  <bgColor theme="4" tint="0.79998168889431442"/>
                </patternFill>
              </fill>
            </x14:dxf>
          </x14:cfRule>
          <x14:cfRule type="cellIs" priority="163" operator="equal" id="{32CD29B5-C790-4E42-A2CA-3B84CB19A8B3}">
            <xm:f>'\\Hdnotes01\hds\Users\wb417362\Desktop\ADePT\[AFR_ Program Validation.xlsx]Auxiliar'!#REF!</xm:f>
            <x14:dxf>
              <fill>
                <patternFill>
                  <bgColor theme="9" tint="0.79998168889431442"/>
                </patternFill>
              </fill>
            </x14:dxf>
          </x14:cfRule>
          <x14:cfRule type="cellIs" priority="164" operator="equal" id="{65D60EA8-1580-47B0-84B4-43867A2F695A}">
            <xm:f>'\\Hdnotes01\hds\Users\wb417362\Desktop\ADePT\[AFR_ Program Validation.xlsx]Auxiliar'!#REF!</xm:f>
            <x14:dxf>
              <fill>
                <patternFill>
                  <bgColor theme="9" tint="0.79998168889431442"/>
                </patternFill>
              </fill>
            </x14:dxf>
          </x14:cfRule>
          <x14:cfRule type="cellIs" priority="165" operator="equal" id="{25245FE6-9A93-484F-97EE-B290C55DACCA}">
            <xm:f>'\\Hdnotes01\hds\Users\wb417362\Desktop\ADePT\[AFR_ Program Validation.xlsx]Auxiliar'!#REF!</xm:f>
            <x14:dxf>
              <fill>
                <patternFill>
                  <bgColor theme="9" tint="0.79998168889431442"/>
                </patternFill>
              </fill>
            </x14:dxf>
          </x14:cfRule>
          <x14:cfRule type="cellIs" priority="166" operator="equal" id="{EE63C13D-9E0B-47D0-89C1-6150D34B9199}">
            <xm:f>'\\Hdnotes01\hds\Users\wb417362\Desktop\ADePT\[AFR_ Program Validation.xlsx]Auxiliar'!#REF!</xm:f>
            <x14:dxf>
              <fill>
                <patternFill>
                  <bgColor theme="9" tint="0.79998168889431442"/>
                </patternFill>
              </fill>
            </x14:dxf>
          </x14:cfRule>
          <x14:cfRule type="cellIs" priority="167" operator="equal" id="{A07EE901-47A0-486F-B461-34D0C5D95C73}">
            <xm:f>'\\Hdnotes01\hds\Users\wb417362\Desktop\ADePT\[AFR_ Program Validation.xlsx]Auxiliar'!#REF!</xm:f>
            <x14:dxf>
              <fill>
                <patternFill>
                  <bgColor theme="9" tint="0.79998168889431442"/>
                </patternFill>
              </fill>
            </x14:dxf>
          </x14:cfRule>
          <x14:cfRule type="cellIs" priority="168" operator="equal" id="{3E5F067D-1CE5-4B2B-98FA-9B0941482701}">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120" operator="equal" id="{25D02487-EA8B-4D34-9A1C-D78FF9768C34}">
            <xm:f>'\\Hdnotes01\hds\Users\wb417362\Desktop\ADePT\[AFR_ Program Validation.xlsx]Auxiliar'!#REF!</xm:f>
            <x14:dxf>
              <fill>
                <patternFill>
                  <bgColor theme="4" tint="0.79998168889431442"/>
                </patternFill>
              </fill>
            </x14:dxf>
          </x14:cfRule>
          <x14:cfRule type="cellIs" priority="121" operator="equal" id="{6587D3C3-53B5-4B85-BE16-927DAFC7A91B}">
            <xm:f>'\\Hdnotes01\hds\Users\wb417362\Desktop\ADePT\[AFR_ Program Validation.xlsx]Auxiliar'!#REF!</xm:f>
            <x14:dxf>
              <fill>
                <patternFill>
                  <bgColor theme="9" tint="0.79998168889431442"/>
                </patternFill>
              </fill>
            </x14:dxf>
          </x14:cfRule>
          <x14:cfRule type="cellIs" priority="122" operator="equal" id="{46F37338-7C91-4DDC-8BFF-950D3D8378C3}">
            <xm:f>'\\Hdnotes01\hds\Users\wb417362\Desktop\ADePT\[AFR_ Program Validation.xlsx]Auxiliar'!#REF!</xm:f>
            <x14:dxf>
              <fill>
                <patternFill>
                  <bgColor theme="9" tint="0.79998168889431442"/>
                </patternFill>
              </fill>
            </x14:dxf>
          </x14:cfRule>
          <x14:cfRule type="cellIs" priority="123" operator="equal" id="{D13F4D79-17B5-47D3-A87C-AB1DF617148E}">
            <xm:f>'\\Hdnotes01\hds\Users\wb417362\Desktop\ADePT\[AFR_ Program Validation.xlsx]Auxiliar'!#REF!</xm:f>
            <x14:dxf>
              <fill>
                <patternFill>
                  <bgColor theme="9" tint="0.79998168889431442"/>
                </patternFill>
              </fill>
            </x14:dxf>
          </x14:cfRule>
          <x14:cfRule type="cellIs" priority="124" operator="equal" id="{D6A032EC-8C75-4AA5-BCB9-116641DB7B1F}">
            <xm:f>'\\Hdnotes01\hds\Users\wb417362\Desktop\ADePT\[AFR_ Program Validation.xlsx]Auxiliar'!#REF!</xm:f>
            <x14:dxf>
              <fill>
                <patternFill>
                  <bgColor theme="9" tint="0.79998168889431442"/>
                </patternFill>
              </fill>
            </x14:dxf>
          </x14:cfRule>
          <x14:cfRule type="cellIs" priority="125" operator="equal" id="{849E6DFD-D5E2-4F71-9259-5B1499F16679}">
            <xm:f>'\\Hdnotes01\hds\Users\wb417362\Desktop\ADePT\[AFR_ Program Validation.xlsx]Auxiliar'!#REF!</xm:f>
            <x14:dxf>
              <fill>
                <patternFill>
                  <bgColor theme="9" tint="0.79998168889431442"/>
                </patternFill>
              </fill>
            </x14:dxf>
          </x14:cfRule>
          <x14:cfRule type="cellIs" priority="126" operator="equal" id="{FBD36FBB-C8AD-476A-8E9C-2A7CFA7FDCF6}">
            <xm:f>'\\Hdnotes01\hds\Users\wb417362\Desktop\ADePT\[AFR_ Program Validation.xlsx]Auxiliar'!#REF!</xm:f>
            <x14:dxf>
              <fill>
                <patternFill>
                  <bgColor theme="6" tint="0.79998168889431442"/>
                </patternFill>
              </fill>
            </x14:dxf>
          </x14:cfRule>
          <xm:sqref>D13:I14</xm:sqref>
        </x14:conditionalFormatting>
        <x14:conditionalFormatting xmlns:xm="http://schemas.microsoft.com/office/excel/2006/main">
          <x14:cfRule type="cellIs" priority="127" operator="equal" id="{7B8AA17F-3476-4A2B-98EE-357FFE05B130}">
            <xm:f>'\\Hdnotes01\hds\Users\wb417362\Desktop\ADePT\[AFR_ Program Validation.xlsx]Auxiliar'!#REF!</xm:f>
            <x14:dxf>
              <fill>
                <patternFill>
                  <bgColor theme="4" tint="0.79998168889431442"/>
                </patternFill>
              </fill>
            </x14:dxf>
          </x14:cfRule>
          <x14:cfRule type="cellIs" priority="128" operator="equal" id="{3E8C8FE8-A7B3-44B4-8709-164CB68147D1}">
            <xm:f>'\\Hdnotes01\hds\Users\wb417362\Desktop\ADePT\[AFR_ Program Validation.xlsx]Auxiliar'!#REF!</xm:f>
            <x14:dxf>
              <fill>
                <patternFill>
                  <bgColor theme="9" tint="0.79998168889431442"/>
                </patternFill>
              </fill>
            </x14:dxf>
          </x14:cfRule>
          <x14:cfRule type="cellIs" priority="129" operator="equal" id="{289D72D6-7F79-4A89-857D-D10152E76B53}">
            <xm:f>'\\Hdnotes01\hds\Users\wb417362\Desktop\ADePT\[AFR_ Program Validation.xlsx]Auxiliar'!#REF!</xm:f>
            <x14:dxf>
              <fill>
                <patternFill>
                  <bgColor theme="9" tint="0.79998168889431442"/>
                </patternFill>
              </fill>
            </x14:dxf>
          </x14:cfRule>
          <x14:cfRule type="cellIs" priority="130" operator="equal" id="{E41C3144-5DC3-499B-A62C-1D58E4127AC5}">
            <xm:f>'\\Hdnotes01\hds\Users\wb417362\Desktop\ADePT\[AFR_ Program Validation.xlsx]Auxiliar'!#REF!</xm:f>
            <x14:dxf>
              <fill>
                <patternFill>
                  <bgColor theme="9" tint="0.79998168889431442"/>
                </patternFill>
              </fill>
            </x14:dxf>
          </x14:cfRule>
          <x14:cfRule type="cellIs" priority="131" operator="equal" id="{DC63ED18-3460-4861-8DD2-F9C693E99EC6}">
            <xm:f>'\\Hdnotes01\hds\Users\wb417362\Desktop\ADePT\[AFR_ Program Validation.xlsx]Auxiliar'!#REF!</xm:f>
            <x14:dxf>
              <fill>
                <patternFill>
                  <bgColor theme="9" tint="0.79998168889431442"/>
                </patternFill>
              </fill>
            </x14:dxf>
          </x14:cfRule>
          <x14:cfRule type="cellIs" priority="132" operator="equal" id="{83407373-4DB4-4EF4-ABA7-E51BCF554A1D}">
            <xm:f>'\\Hdnotes01\hds\Users\wb417362\Desktop\ADePT\[AFR_ Program Validation.xlsx]Auxiliar'!#REF!</xm:f>
            <x14:dxf>
              <fill>
                <patternFill>
                  <bgColor theme="9" tint="0.79998168889431442"/>
                </patternFill>
              </fill>
            </x14:dxf>
          </x14:cfRule>
          <x14:cfRule type="cellIs" priority="133" operator="equal" id="{D4361F39-C247-4B52-9042-7EACD3F4DB8F}">
            <xm:f>'\\Hdnotes01\hds\Users\wb417362\Desktop\ADePT\[AFR_ Program Validation.xlsx]Auxiliar'!#REF!</xm:f>
            <x14:dxf>
              <fill>
                <patternFill>
                  <bgColor theme="6" tint="0.79998168889431442"/>
                </patternFill>
              </fill>
            </x14:dxf>
          </x14:cfRule>
          <xm:sqref>H13:H14 D13:D14</xm:sqref>
        </x14:conditionalFormatting>
        <x14:conditionalFormatting xmlns:xm="http://schemas.microsoft.com/office/excel/2006/main">
          <x14:cfRule type="cellIs" priority="99" operator="equal" id="{59D3D6DA-9650-4D3F-9A7B-CD3AD0C5ED3E}">
            <xm:f>'\\Hdnotes01\hds\Users\wb417362\Desktop\ADePT\[AFR_ Program Validation.xlsx]Auxiliar'!#REF!</xm:f>
            <x14:dxf>
              <fill>
                <patternFill>
                  <bgColor theme="4" tint="0.79998168889431442"/>
                </patternFill>
              </fill>
            </x14:dxf>
          </x14:cfRule>
          <x14:cfRule type="cellIs" priority="100" operator="equal" id="{C19925CE-85D9-4588-ACC8-3FEA472A6BAB}">
            <xm:f>'\\Hdnotes01\hds\Users\wb417362\Desktop\ADePT\[AFR_ Program Validation.xlsx]Auxiliar'!#REF!</xm:f>
            <x14:dxf>
              <fill>
                <patternFill>
                  <bgColor theme="9" tint="0.79998168889431442"/>
                </patternFill>
              </fill>
            </x14:dxf>
          </x14:cfRule>
          <x14:cfRule type="cellIs" priority="101" operator="equal" id="{0C01A69F-B1D9-4F44-A75A-E6525E30CC05}">
            <xm:f>'\\Hdnotes01\hds\Users\wb417362\Desktop\ADePT\[AFR_ Program Validation.xlsx]Auxiliar'!#REF!</xm:f>
            <x14:dxf>
              <fill>
                <patternFill>
                  <bgColor theme="9" tint="0.79998168889431442"/>
                </patternFill>
              </fill>
            </x14:dxf>
          </x14:cfRule>
          <x14:cfRule type="cellIs" priority="102" operator="equal" id="{3A894E75-4B97-4FB8-BD48-5A179C3F10C7}">
            <xm:f>'\\Hdnotes01\hds\Users\wb417362\Desktop\ADePT\[AFR_ Program Validation.xlsx]Auxiliar'!#REF!</xm:f>
            <x14:dxf>
              <fill>
                <patternFill>
                  <bgColor theme="9" tint="0.79998168889431442"/>
                </patternFill>
              </fill>
            </x14:dxf>
          </x14:cfRule>
          <x14:cfRule type="cellIs" priority="103" operator="equal" id="{260FD8C3-B6F8-46A4-9E53-641CF4804FE4}">
            <xm:f>'\\Hdnotes01\hds\Users\wb417362\Desktop\ADePT\[AFR_ Program Validation.xlsx]Auxiliar'!#REF!</xm:f>
            <x14:dxf>
              <fill>
                <patternFill>
                  <bgColor theme="9" tint="0.79998168889431442"/>
                </patternFill>
              </fill>
            </x14:dxf>
          </x14:cfRule>
          <x14:cfRule type="cellIs" priority="104" operator="equal" id="{DC839677-F64F-4C04-9E9E-4E3FC330C23D}">
            <xm:f>'\\Hdnotes01\hds\Users\wb417362\Desktop\ADePT\[AFR_ Program Validation.xlsx]Auxiliar'!#REF!</xm:f>
            <x14:dxf>
              <fill>
                <patternFill>
                  <bgColor theme="9" tint="0.79998168889431442"/>
                </patternFill>
              </fill>
            </x14:dxf>
          </x14:cfRule>
          <x14:cfRule type="cellIs" priority="105" operator="equal" id="{8F726FF4-ED5D-411F-988E-306DA98118E1}">
            <xm:f>'\\Hdnotes01\hds\Users\wb417362\Desktop\ADePT\[AFR_ Program Validation.xlsx]Auxiliar'!#REF!</xm:f>
            <x14:dxf>
              <fill>
                <patternFill>
                  <bgColor theme="6" tint="0.79998168889431442"/>
                </patternFill>
              </fill>
            </x14:dxf>
          </x14:cfRule>
          <xm:sqref>D18:F18 H18:I18</xm:sqref>
        </x14:conditionalFormatting>
        <x14:conditionalFormatting xmlns:xm="http://schemas.microsoft.com/office/excel/2006/main">
          <x14:cfRule type="cellIs" priority="92" operator="equal" id="{815A7E62-EF46-44D7-BEFF-826DCEC0AF6A}">
            <xm:f>'\\Hdnotes01\hds\Users\wb417362\Desktop\ADePT\[AFR_ Program Validation.xlsx]Auxiliar'!#REF!</xm:f>
            <x14:dxf>
              <fill>
                <patternFill>
                  <bgColor theme="4" tint="0.79998168889431442"/>
                </patternFill>
              </fill>
            </x14:dxf>
          </x14:cfRule>
          <x14:cfRule type="cellIs" priority="93" operator="equal" id="{BAF8C8E1-9897-4669-B194-FD07AE922DF4}">
            <xm:f>'\\Hdnotes01\hds\Users\wb417362\Desktop\ADePT\[AFR_ Program Validation.xlsx]Auxiliar'!#REF!</xm:f>
            <x14:dxf>
              <fill>
                <patternFill>
                  <bgColor theme="9" tint="0.79998168889431442"/>
                </patternFill>
              </fill>
            </x14:dxf>
          </x14:cfRule>
          <x14:cfRule type="cellIs" priority="94" operator="equal" id="{003AFD6A-5452-4DCD-866D-BFB9F8FE9D99}">
            <xm:f>'\\Hdnotes01\hds\Users\wb417362\Desktop\ADePT\[AFR_ Program Validation.xlsx]Auxiliar'!#REF!</xm:f>
            <x14:dxf>
              <fill>
                <patternFill>
                  <bgColor theme="9" tint="0.79998168889431442"/>
                </patternFill>
              </fill>
            </x14:dxf>
          </x14:cfRule>
          <x14:cfRule type="cellIs" priority="95" operator="equal" id="{6381C20A-035E-4890-89BD-B61D8F2214C7}">
            <xm:f>'\\Hdnotes01\hds\Users\wb417362\Desktop\ADePT\[AFR_ Program Validation.xlsx]Auxiliar'!#REF!</xm:f>
            <x14:dxf>
              <fill>
                <patternFill>
                  <bgColor theme="9" tint="0.79998168889431442"/>
                </patternFill>
              </fill>
            </x14:dxf>
          </x14:cfRule>
          <x14:cfRule type="cellIs" priority="96" operator="equal" id="{6856E3A7-DCFA-4EB7-B20A-B53EF148117C}">
            <xm:f>'\\Hdnotes01\hds\Users\wb417362\Desktop\ADePT\[AFR_ Program Validation.xlsx]Auxiliar'!#REF!</xm:f>
            <x14:dxf>
              <fill>
                <patternFill>
                  <bgColor theme="9" tint="0.79998168889431442"/>
                </patternFill>
              </fill>
            </x14:dxf>
          </x14:cfRule>
          <x14:cfRule type="cellIs" priority="97" operator="equal" id="{19F8142F-DC88-415B-89D7-9E48773B990A}">
            <xm:f>'\\Hdnotes01\hds\Users\wb417362\Desktop\ADePT\[AFR_ Program Validation.xlsx]Auxiliar'!#REF!</xm:f>
            <x14:dxf>
              <fill>
                <patternFill>
                  <bgColor theme="9" tint="0.79998168889431442"/>
                </patternFill>
              </fill>
            </x14:dxf>
          </x14:cfRule>
          <x14:cfRule type="cellIs" priority="98" operator="equal" id="{5169DC3D-3CC8-4931-BBF8-C9FADD153209}">
            <xm:f>'\\Hdnotes01\hds\Users\wb417362\Desktop\ADePT\[AFR_ Program Validation.xlsx]Auxiliar'!#REF!</xm:f>
            <x14:dxf>
              <fill>
                <patternFill>
                  <bgColor theme="6" tint="0.79998168889431442"/>
                </patternFill>
              </fill>
            </x14:dxf>
          </x14:cfRule>
          <xm:sqref>D18 H18:I18</xm:sqref>
        </x14:conditionalFormatting>
        <x14:conditionalFormatting xmlns:xm="http://schemas.microsoft.com/office/excel/2006/main">
          <x14:cfRule type="cellIs" priority="85" operator="equal" id="{C3F81FD5-77D4-4BA6-A063-AB6C9798B3F8}">
            <xm:f>'\\Hdnotes01\hds\Users\wb417362\Desktop\ADePT\[AFR_ Program Validation.xlsx]Auxiliar'!#REF!</xm:f>
            <x14:dxf>
              <fill>
                <patternFill>
                  <bgColor theme="4" tint="0.79998168889431442"/>
                </patternFill>
              </fill>
            </x14:dxf>
          </x14:cfRule>
          <x14:cfRule type="cellIs" priority="86" operator="equal" id="{9C96F52F-6F63-4624-A41A-EF34A4739894}">
            <xm:f>'\\Hdnotes01\hds\Users\wb417362\Desktop\ADePT\[AFR_ Program Validation.xlsx]Auxiliar'!#REF!</xm:f>
            <x14:dxf>
              <fill>
                <patternFill>
                  <bgColor theme="9" tint="0.79998168889431442"/>
                </patternFill>
              </fill>
            </x14:dxf>
          </x14:cfRule>
          <x14:cfRule type="cellIs" priority="87" operator="equal" id="{6DDF0415-10D7-4CD2-9DD6-9593081B382A}">
            <xm:f>'\\Hdnotes01\hds\Users\wb417362\Desktop\ADePT\[AFR_ Program Validation.xlsx]Auxiliar'!#REF!</xm:f>
            <x14:dxf>
              <fill>
                <patternFill>
                  <bgColor theme="9" tint="0.79998168889431442"/>
                </patternFill>
              </fill>
            </x14:dxf>
          </x14:cfRule>
          <x14:cfRule type="cellIs" priority="88" operator="equal" id="{91F11342-C819-4C11-8852-8C3519E40D5C}">
            <xm:f>'\\Hdnotes01\hds\Users\wb417362\Desktop\ADePT\[AFR_ Program Validation.xlsx]Auxiliar'!#REF!</xm:f>
            <x14:dxf>
              <fill>
                <patternFill>
                  <bgColor theme="9" tint="0.79998168889431442"/>
                </patternFill>
              </fill>
            </x14:dxf>
          </x14:cfRule>
          <x14:cfRule type="cellIs" priority="89" operator="equal" id="{9D2E58F8-CD73-4144-970F-1D6513E14ECF}">
            <xm:f>'\\Hdnotes01\hds\Users\wb417362\Desktop\ADePT\[AFR_ Program Validation.xlsx]Auxiliar'!#REF!</xm:f>
            <x14:dxf>
              <fill>
                <patternFill>
                  <bgColor theme="9" tint="0.79998168889431442"/>
                </patternFill>
              </fill>
            </x14:dxf>
          </x14:cfRule>
          <x14:cfRule type="cellIs" priority="90" operator="equal" id="{AEBCC985-AE07-40B8-9C7F-F44D278AA766}">
            <xm:f>'\\Hdnotes01\hds\Users\wb417362\Desktop\ADePT\[AFR_ Program Validation.xlsx]Auxiliar'!#REF!</xm:f>
            <x14:dxf>
              <fill>
                <patternFill>
                  <bgColor theme="9" tint="0.79998168889431442"/>
                </patternFill>
              </fill>
            </x14:dxf>
          </x14:cfRule>
          <x14:cfRule type="cellIs" priority="91" operator="equal" id="{9299BCDE-2B3E-4CF4-AD68-DD4FF6E4C6B7}">
            <xm:f>'\\Hdnotes01\hds\Users\wb417362\Desktop\ADePT\[AFR_ Program Validation.xlsx]Auxiliar'!#REF!</xm:f>
            <x14:dxf>
              <fill>
                <patternFill>
                  <bgColor theme="6" tint="0.79998168889431442"/>
                </patternFill>
              </fill>
            </x14:dxf>
          </x14:cfRule>
          <xm:sqref>G18</xm:sqref>
        </x14:conditionalFormatting>
        <x14:conditionalFormatting xmlns:xm="http://schemas.microsoft.com/office/excel/2006/main">
          <x14:cfRule type="cellIs" priority="78" operator="equal" id="{2B3EE82C-D913-4B03-B819-6251ACD5F755}">
            <xm:f>'\\Hdnotes01\hds\Users\wb417362\Desktop\ADePT\[AFR_ Program Validation.xlsx]Auxiliar'!#REF!</xm:f>
            <x14:dxf>
              <fill>
                <patternFill>
                  <bgColor theme="4" tint="0.79998168889431442"/>
                </patternFill>
              </fill>
            </x14:dxf>
          </x14:cfRule>
          <x14:cfRule type="cellIs" priority="79" operator="equal" id="{D04828EF-D217-4C2C-B2AF-1C9487CEED22}">
            <xm:f>'\\Hdnotes01\hds\Users\wb417362\Desktop\ADePT\[AFR_ Program Validation.xlsx]Auxiliar'!#REF!</xm:f>
            <x14:dxf>
              <fill>
                <patternFill>
                  <bgColor theme="9" tint="0.79998168889431442"/>
                </patternFill>
              </fill>
            </x14:dxf>
          </x14:cfRule>
          <x14:cfRule type="cellIs" priority="80" operator="equal" id="{43464FF6-5534-4710-B63B-D4ED68640B0F}">
            <xm:f>'\\Hdnotes01\hds\Users\wb417362\Desktop\ADePT\[AFR_ Program Validation.xlsx]Auxiliar'!#REF!</xm:f>
            <x14:dxf>
              <fill>
                <patternFill>
                  <bgColor theme="9" tint="0.79998168889431442"/>
                </patternFill>
              </fill>
            </x14:dxf>
          </x14:cfRule>
          <x14:cfRule type="cellIs" priority="81" operator="equal" id="{396200C5-D87B-4492-BDF7-142569C8DDBC}">
            <xm:f>'\\Hdnotes01\hds\Users\wb417362\Desktop\ADePT\[AFR_ Program Validation.xlsx]Auxiliar'!#REF!</xm:f>
            <x14:dxf>
              <fill>
                <patternFill>
                  <bgColor theme="9" tint="0.79998168889431442"/>
                </patternFill>
              </fill>
            </x14:dxf>
          </x14:cfRule>
          <x14:cfRule type="cellIs" priority="82" operator="equal" id="{FE9FAAA6-C557-4E51-9822-D34B78780471}">
            <xm:f>'\\Hdnotes01\hds\Users\wb417362\Desktop\ADePT\[AFR_ Program Validation.xlsx]Auxiliar'!#REF!</xm:f>
            <x14:dxf>
              <fill>
                <patternFill>
                  <bgColor theme="9" tint="0.79998168889431442"/>
                </patternFill>
              </fill>
            </x14:dxf>
          </x14:cfRule>
          <x14:cfRule type="cellIs" priority="83" operator="equal" id="{2FA49DAF-FB14-4824-9E3A-AAFE7273136B}">
            <xm:f>'\\Hdnotes01\hds\Users\wb417362\Desktop\ADePT\[AFR_ Program Validation.xlsx]Auxiliar'!#REF!</xm:f>
            <x14:dxf>
              <fill>
                <patternFill>
                  <bgColor theme="9" tint="0.79998168889431442"/>
                </patternFill>
              </fill>
            </x14:dxf>
          </x14:cfRule>
          <x14:cfRule type="cellIs" priority="84" operator="equal" id="{939956C1-2510-43EE-AA14-727638A34ECB}">
            <xm:f>'\\Hdnotes01\hds\Users\wb417362\Desktop\ADePT\[AFR_ Program Validation.xlsx]Auxiliar'!#REF!</xm:f>
            <x14:dxf>
              <fill>
                <patternFill>
                  <bgColor theme="6" tint="0.79998168889431442"/>
                </patternFill>
              </fill>
            </x14:dxf>
          </x14:cfRule>
          <xm:sqref>H9:H10 D9:D10</xm:sqref>
        </x14:conditionalFormatting>
        <x14:conditionalFormatting xmlns:xm="http://schemas.microsoft.com/office/excel/2006/main">
          <x14:cfRule type="cellIs" priority="71" operator="equal" id="{E9731EC9-978A-41FC-A4CF-245E471C88A4}">
            <xm:f>'\\Hdnotes01\hds\Users\wb417362\Desktop\ADePT\[AFR_ Program Validation.xlsx]Auxiliar'!#REF!</xm:f>
            <x14:dxf>
              <fill>
                <patternFill>
                  <bgColor theme="4" tint="0.79998168889431442"/>
                </patternFill>
              </fill>
            </x14:dxf>
          </x14:cfRule>
          <x14:cfRule type="cellIs" priority="72" operator="equal" id="{51B08CBE-B877-440C-9044-910891E87E8F}">
            <xm:f>'\\Hdnotes01\hds\Users\wb417362\Desktop\ADePT\[AFR_ Program Validation.xlsx]Auxiliar'!#REF!</xm:f>
            <x14:dxf>
              <fill>
                <patternFill>
                  <bgColor theme="9" tint="0.79998168889431442"/>
                </patternFill>
              </fill>
            </x14:dxf>
          </x14:cfRule>
          <x14:cfRule type="cellIs" priority="73" operator="equal" id="{61123B38-114F-4AE6-A291-B6637DB25E25}">
            <xm:f>'\\Hdnotes01\hds\Users\wb417362\Desktop\ADePT\[AFR_ Program Validation.xlsx]Auxiliar'!#REF!</xm:f>
            <x14:dxf>
              <fill>
                <patternFill>
                  <bgColor theme="9" tint="0.79998168889431442"/>
                </patternFill>
              </fill>
            </x14:dxf>
          </x14:cfRule>
          <x14:cfRule type="cellIs" priority="74" operator="equal" id="{D4902F4F-B8A4-48F4-9C9A-A45F94DE1191}">
            <xm:f>'\\Hdnotes01\hds\Users\wb417362\Desktop\ADePT\[AFR_ Program Validation.xlsx]Auxiliar'!#REF!</xm:f>
            <x14:dxf>
              <fill>
                <patternFill>
                  <bgColor theme="9" tint="0.79998168889431442"/>
                </patternFill>
              </fill>
            </x14:dxf>
          </x14:cfRule>
          <x14:cfRule type="cellIs" priority="75" operator="equal" id="{DDBA3F81-7E33-424C-BA6B-2111783412E3}">
            <xm:f>'\\Hdnotes01\hds\Users\wb417362\Desktop\ADePT\[AFR_ Program Validation.xlsx]Auxiliar'!#REF!</xm:f>
            <x14:dxf>
              <fill>
                <patternFill>
                  <bgColor theme="9" tint="0.79998168889431442"/>
                </patternFill>
              </fill>
            </x14:dxf>
          </x14:cfRule>
          <x14:cfRule type="cellIs" priority="76" operator="equal" id="{C60AC863-AD0E-443F-BE9E-76F0DDE5F244}">
            <xm:f>'\\Hdnotes01\hds\Users\wb417362\Desktop\ADePT\[AFR_ Program Validation.xlsx]Auxiliar'!#REF!</xm:f>
            <x14:dxf>
              <fill>
                <patternFill>
                  <bgColor theme="9" tint="0.79998168889431442"/>
                </patternFill>
              </fill>
            </x14:dxf>
          </x14:cfRule>
          <x14:cfRule type="cellIs" priority="77" operator="equal" id="{14F1167B-BA45-44D9-9D3A-FE044E8B65E8}">
            <xm:f>'\\Hdnotes01\hds\Users\wb417362\Desktop\ADePT\[AFR_ Program Validation.xlsx]Auxiliar'!#REF!</xm:f>
            <x14:dxf>
              <fill>
                <patternFill>
                  <bgColor theme="6" tint="0.79998168889431442"/>
                </patternFill>
              </fill>
            </x14:dxf>
          </x14:cfRule>
          <xm:sqref>D9:H10</xm:sqref>
        </x14:conditionalFormatting>
        <x14:conditionalFormatting xmlns:xm="http://schemas.microsoft.com/office/excel/2006/main">
          <x14:cfRule type="cellIs" priority="64" operator="equal" id="{296E5822-A7D2-4918-8F19-42FA7F34B573}">
            <xm:f>'\\Hdnotes01\hds\Users\wb417362\Desktop\ADePT\[AFR_ Program Validation.xlsx]Auxiliar'!#REF!</xm:f>
            <x14:dxf>
              <fill>
                <patternFill>
                  <bgColor theme="4" tint="0.79998168889431442"/>
                </patternFill>
              </fill>
            </x14:dxf>
          </x14:cfRule>
          <x14:cfRule type="cellIs" priority="65" operator="equal" id="{C0995E87-FABB-4F18-9E2F-CE09DD8BE767}">
            <xm:f>'\\Hdnotes01\hds\Users\wb417362\Desktop\ADePT\[AFR_ Program Validation.xlsx]Auxiliar'!#REF!</xm:f>
            <x14:dxf>
              <fill>
                <patternFill>
                  <bgColor theme="9" tint="0.79998168889431442"/>
                </patternFill>
              </fill>
            </x14:dxf>
          </x14:cfRule>
          <x14:cfRule type="cellIs" priority="66" operator="equal" id="{A5B8ADD6-BD55-4829-86E8-78DC3B30AFB1}">
            <xm:f>'\\Hdnotes01\hds\Users\wb417362\Desktop\ADePT\[AFR_ Program Validation.xlsx]Auxiliar'!#REF!</xm:f>
            <x14:dxf>
              <fill>
                <patternFill>
                  <bgColor theme="9" tint="0.79998168889431442"/>
                </patternFill>
              </fill>
            </x14:dxf>
          </x14:cfRule>
          <x14:cfRule type="cellIs" priority="67" operator="equal" id="{BBEF7666-35DB-40F3-934A-3C53075ACBEA}">
            <xm:f>'\\Hdnotes01\hds\Users\wb417362\Desktop\ADePT\[AFR_ Program Validation.xlsx]Auxiliar'!#REF!</xm:f>
            <x14:dxf>
              <fill>
                <patternFill>
                  <bgColor theme="9" tint="0.79998168889431442"/>
                </patternFill>
              </fill>
            </x14:dxf>
          </x14:cfRule>
          <x14:cfRule type="cellIs" priority="68" operator="equal" id="{CF85D5B1-930A-472E-8B62-0F06364DCC07}">
            <xm:f>'\\Hdnotes01\hds\Users\wb417362\Desktop\ADePT\[AFR_ Program Validation.xlsx]Auxiliar'!#REF!</xm:f>
            <x14:dxf>
              <fill>
                <patternFill>
                  <bgColor theme="9" tint="0.79998168889431442"/>
                </patternFill>
              </fill>
            </x14:dxf>
          </x14:cfRule>
          <x14:cfRule type="cellIs" priority="69" operator="equal" id="{15CCB9C8-F8AC-4B38-B1D9-33A50DE62232}">
            <xm:f>'\\Hdnotes01\hds\Users\wb417362\Desktop\ADePT\[AFR_ Program Validation.xlsx]Auxiliar'!#REF!</xm:f>
            <x14:dxf>
              <fill>
                <patternFill>
                  <bgColor theme="9" tint="0.79998168889431442"/>
                </patternFill>
              </fill>
            </x14:dxf>
          </x14:cfRule>
          <x14:cfRule type="cellIs" priority="70" operator="equal" id="{03C1167F-4319-44AA-B4DA-9B400F57795E}">
            <xm:f>'\\Hdnotes01\hds\Users\wb417362\Desktop\ADePT\[AFR_ Program Validation.xlsx]Auxiliar'!#REF!</xm:f>
            <x14:dxf>
              <fill>
                <patternFill>
                  <bgColor theme="6" tint="0.79998168889431442"/>
                </patternFill>
              </fill>
            </x14:dxf>
          </x14:cfRule>
          <xm:sqref>I9:I10</xm:sqref>
        </x14:conditionalFormatting>
        <x14:conditionalFormatting xmlns:xm="http://schemas.microsoft.com/office/excel/2006/main">
          <x14:cfRule type="cellIs" priority="57" operator="equal" id="{480DCB68-5A46-41D4-A4A2-59F9C622BF4C}">
            <xm:f>'\\Hdnotes01\hds\Users\wb417362\Desktop\ADePT\[AFR_ Program Validation.xlsx]Auxiliar'!#REF!</xm:f>
            <x14:dxf>
              <fill>
                <patternFill>
                  <bgColor theme="4" tint="0.79998168889431442"/>
                </patternFill>
              </fill>
            </x14:dxf>
          </x14:cfRule>
          <x14:cfRule type="cellIs" priority="58" operator="equal" id="{5ECBE839-674A-4D6C-B205-0391AB1755D2}">
            <xm:f>'\\Hdnotes01\hds\Users\wb417362\Desktop\ADePT\[AFR_ Program Validation.xlsx]Auxiliar'!#REF!</xm:f>
            <x14:dxf>
              <fill>
                <patternFill>
                  <bgColor theme="9" tint="0.79998168889431442"/>
                </patternFill>
              </fill>
            </x14:dxf>
          </x14:cfRule>
          <x14:cfRule type="cellIs" priority="59" operator="equal" id="{31196891-20CD-4062-88E5-AD19C07AC482}">
            <xm:f>'\\Hdnotes01\hds\Users\wb417362\Desktop\ADePT\[AFR_ Program Validation.xlsx]Auxiliar'!#REF!</xm:f>
            <x14:dxf>
              <fill>
                <patternFill>
                  <bgColor theme="9" tint="0.79998168889431442"/>
                </patternFill>
              </fill>
            </x14:dxf>
          </x14:cfRule>
          <x14:cfRule type="cellIs" priority="60" operator="equal" id="{AB026D5B-4F81-451A-8E80-C1D3554CF373}">
            <xm:f>'\\Hdnotes01\hds\Users\wb417362\Desktop\ADePT\[AFR_ Program Validation.xlsx]Auxiliar'!#REF!</xm:f>
            <x14:dxf>
              <fill>
                <patternFill>
                  <bgColor theme="9" tint="0.79998168889431442"/>
                </patternFill>
              </fill>
            </x14:dxf>
          </x14:cfRule>
          <x14:cfRule type="cellIs" priority="61" operator="equal" id="{CA8B545E-9A76-4053-BCC2-16FABAC7A23F}">
            <xm:f>'\\Hdnotes01\hds\Users\wb417362\Desktop\ADePT\[AFR_ Program Validation.xlsx]Auxiliar'!#REF!</xm:f>
            <x14:dxf>
              <fill>
                <patternFill>
                  <bgColor theme="9" tint="0.79998168889431442"/>
                </patternFill>
              </fill>
            </x14:dxf>
          </x14:cfRule>
          <x14:cfRule type="cellIs" priority="62" operator="equal" id="{3C6C0A04-7045-4454-B07A-D5B9B7C8A3E4}">
            <xm:f>'\\Hdnotes01\hds\Users\wb417362\Desktop\ADePT\[AFR_ Program Validation.xlsx]Auxiliar'!#REF!</xm:f>
            <x14:dxf>
              <fill>
                <patternFill>
                  <bgColor theme="9" tint="0.79998168889431442"/>
                </patternFill>
              </fill>
            </x14:dxf>
          </x14:cfRule>
          <x14:cfRule type="cellIs" priority="63" operator="equal" id="{C04E42B5-E759-4702-896B-FD3A51ADE6B5}">
            <xm:f>'\\Hdnotes01\hds\Users\wb417362\Desktop\ADePT\[AFR_ Program Validation.xlsx]Auxiliar'!#REF!</xm:f>
            <x14:dxf>
              <fill>
                <patternFill>
                  <bgColor theme="6" tint="0.79998168889431442"/>
                </patternFill>
              </fill>
            </x14:dxf>
          </x14:cfRule>
          <xm:sqref>I9:I10</xm:sqref>
        </x14:conditionalFormatting>
        <x14:conditionalFormatting xmlns:xm="http://schemas.microsoft.com/office/excel/2006/main">
          <x14:cfRule type="cellIs" priority="43" operator="equal" id="{D68A6D05-ADAE-4C5A-8D59-C9A50424BC14}">
            <xm:f>'\\Hdnotes01\hds\Users\wb417362\Desktop\ADePT\[AFR_ Program Validation.xlsx]Auxiliar'!#REF!</xm:f>
            <x14:dxf>
              <fill>
                <patternFill>
                  <bgColor theme="4" tint="0.79998168889431442"/>
                </patternFill>
              </fill>
            </x14:dxf>
          </x14:cfRule>
          <x14:cfRule type="cellIs" priority="44" operator="equal" id="{B7F97D02-2D02-4CCD-9BBA-C58E2E8A6893}">
            <xm:f>'\\Hdnotes01\hds\Users\wb417362\Desktop\ADePT\[AFR_ Program Validation.xlsx]Auxiliar'!#REF!</xm:f>
            <x14:dxf>
              <fill>
                <patternFill>
                  <bgColor theme="9" tint="0.79998168889431442"/>
                </patternFill>
              </fill>
            </x14:dxf>
          </x14:cfRule>
          <x14:cfRule type="cellIs" priority="45" operator="equal" id="{536604C0-AA73-45FE-918F-238445A0B583}">
            <xm:f>'\\Hdnotes01\hds\Users\wb417362\Desktop\ADePT\[AFR_ Program Validation.xlsx]Auxiliar'!#REF!</xm:f>
            <x14:dxf>
              <fill>
                <patternFill>
                  <bgColor theme="9" tint="0.79998168889431442"/>
                </patternFill>
              </fill>
            </x14:dxf>
          </x14:cfRule>
          <x14:cfRule type="cellIs" priority="46" operator="equal" id="{64180646-1303-42FD-A33D-BF7547A46B48}">
            <xm:f>'\\Hdnotes01\hds\Users\wb417362\Desktop\ADePT\[AFR_ Program Validation.xlsx]Auxiliar'!#REF!</xm:f>
            <x14:dxf>
              <fill>
                <patternFill>
                  <bgColor theme="9" tint="0.79998168889431442"/>
                </patternFill>
              </fill>
            </x14:dxf>
          </x14:cfRule>
          <x14:cfRule type="cellIs" priority="47" operator="equal" id="{0CB5BC19-E360-4ED3-B41B-A9C57A5A9CF9}">
            <xm:f>'\\Hdnotes01\hds\Users\wb417362\Desktop\ADePT\[AFR_ Program Validation.xlsx]Auxiliar'!#REF!</xm:f>
            <x14:dxf>
              <fill>
                <patternFill>
                  <bgColor theme="9" tint="0.79998168889431442"/>
                </patternFill>
              </fill>
            </x14:dxf>
          </x14:cfRule>
          <x14:cfRule type="cellIs" priority="48" operator="equal" id="{44DC0731-EBBE-4D3C-B2B8-7C6131D70AE2}">
            <xm:f>'\\Hdnotes01\hds\Users\wb417362\Desktop\ADePT\[AFR_ Program Validation.xlsx]Auxiliar'!#REF!</xm:f>
            <x14:dxf>
              <fill>
                <patternFill>
                  <bgColor theme="9" tint="0.79998168889431442"/>
                </patternFill>
              </fill>
            </x14:dxf>
          </x14:cfRule>
          <x14:cfRule type="cellIs" priority="49" operator="equal" id="{42E5ECBE-BE87-4084-8CFD-F72CF06C7B0D}">
            <xm:f>'\\Hdnotes01\hds\Users\wb417362\Desktop\ADePT\[AFR_ Program Validation.xlsx]Auxiliar'!#REF!</xm:f>
            <x14:dxf>
              <fill>
                <patternFill>
                  <bgColor theme="6" tint="0.79998168889431442"/>
                </patternFill>
              </fill>
            </x14:dxf>
          </x14:cfRule>
          <xm:sqref>D39:I39</xm:sqref>
        </x14:conditionalFormatting>
        <x14:conditionalFormatting xmlns:xm="http://schemas.microsoft.com/office/excel/2006/main">
          <x14:cfRule type="cellIs" priority="50" operator="equal" id="{52B0B054-CB0E-40BE-BAB3-A93CD804A6B7}">
            <xm:f>'\\Hdnotes01\hds\Users\wb417362\Desktop\ADePT\[AFR_ Program Validation.xlsx]Auxiliar'!#REF!</xm:f>
            <x14:dxf>
              <fill>
                <patternFill>
                  <bgColor theme="4" tint="0.79998168889431442"/>
                </patternFill>
              </fill>
            </x14:dxf>
          </x14:cfRule>
          <x14:cfRule type="cellIs" priority="51" operator="equal" id="{6CA6EF8A-72B4-4587-A9DB-C5F2B9ADF297}">
            <xm:f>'\\Hdnotes01\hds\Users\wb417362\Desktop\ADePT\[AFR_ Program Validation.xlsx]Auxiliar'!#REF!</xm:f>
            <x14:dxf>
              <fill>
                <patternFill>
                  <bgColor theme="9" tint="0.79998168889431442"/>
                </patternFill>
              </fill>
            </x14:dxf>
          </x14:cfRule>
          <x14:cfRule type="cellIs" priority="52" operator="equal" id="{FD72AB9D-A4AB-48B5-8177-812415F79468}">
            <xm:f>'\\Hdnotes01\hds\Users\wb417362\Desktop\ADePT\[AFR_ Program Validation.xlsx]Auxiliar'!#REF!</xm:f>
            <x14:dxf>
              <fill>
                <patternFill>
                  <bgColor theme="9" tint="0.79998168889431442"/>
                </patternFill>
              </fill>
            </x14:dxf>
          </x14:cfRule>
          <x14:cfRule type="cellIs" priority="53" operator="equal" id="{76EC5859-DC84-4C54-B0F0-F5E1B888BD72}">
            <xm:f>'\\Hdnotes01\hds\Users\wb417362\Desktop\ADePT\[AFR_ Program Validation.xlsx]Auxiliar'!#REF!</xm:f>
            <x14:dxf>
              <fill>
                <patternFill>
                  <bgColor theme="9" tint="0.79998168889431442"/>
                </patternFill>
              </fill>
            </x14:dxf>
          </x14:cfRule>
          <x14:cfRule type="cellIs" priority="54" operator="equal" id="{3EE432DD-EF46-4A81-85A6-06FED3E50100}">
            <xm:f>'\\Hdnotes01\hds\Users\wb417362\Desktop\ADePT\[AFR_ Program Validation.xlsx]Auxiliar'!#REF!</xm:f>
            <x14:dxf>
              <fill>
                <patternFill>
                  <bgColor theme="9" tint="0.79998168889431442"/>
                </patternFill>
              </fill>
            </x14:dxf>
          </x14:cfRule>
          <x14:cfRule type="cellIs" priority="55" operator="equal" id="{E021EDA6-1088-4437-9BA1-82964F0054FA}">
            <xm:f>'\\Hdnotes01\hds\Users\wb417362\Desktop\ADePT\[AFR_ Program Validation.xlsx]Auxiliar'!#REF!</xm:f>
            <x14:dxf>
              <fill>
                <patternFill>
                  <bgColor theme="9" tint="0.79998168889431442"/>
                </patternFill>
              </fill>
            </x14:dxf>
          </x14:cfRule>
          <x14:cfRule type="cellIs" priority="56" operator="equal" id="{B29F4CCC-0ABC-4C57-B976-6D666340275C}">
            <xm:f>'\\Hdnotes01\hds\Users\wb417362\Desktop\ADePT\[AFR_ Program Validation.xlsx]Auxiliar'!#REF!</xm:f>
            <x14:dxf>
              <fill>
                <patternFill>
                  <bgColor theme="6" tint="0.79998168889431442"/>
                </patternFill>
              </fill>
            </x14:dxf>
          </x14:cfRule>
          <xm:sqref>H39 D39</xm:sqref>
        </x14:conditionalFormatting>
        <x14:conditionalFormatting xmlns:xm="http://schemas.microsoft.com/office/excel/2006/main">
          <x14:cfRule type="cellIs" priority="36" operator="equal" id="{F055CDCE-4CA1-4FE8-9978-9BED4B9BA64B}">
            <xm:f>'\\Hdnotes01\hds\Users\wb417362\Desktop\ADePT\[AFR_ Program Validation.xlsx]Auxiliar'!#REF!</xm:f>
            <x14:dxf>
              <fill>
                <patternFill>
                  <bgColor theme="4" tint="0.79998168889431442"/>
                </patternFill>
              </fill>
            </x14:dxf>
          </x14:cfRule>
          <x14:cfRule type="cellIs" priority="37" operator="equal" id="{0CEFD67A-FED4-4C73-927D-3F1CB9741B10}">
            <xm:f>'\\Hdnotes01\hds\Users\wb417362\Desktop\ADePT\[AFR_ Program Validation.xlsx]Auxiliar'!#REF!</xm:f>
            <x14:dxf>
              <fill>
                <patternFill>
                  <bgColor theme="9" tint="0.79998168889431442"/>
                </patternFill>
              </fill>
            </x14:dxf>
          </x14:cfRule>
          <x14:cfRule type="cellIs" priority="38" operator="equal" id="{979C4993-642D-45BF-BD66-5348CA3752AE}">
            <xm:f>'\\Hdnotes01\hds\Users\wb417362\Desktop\ADePT\[AFR_ Program Validation.xlsx]Auxiliar'!#REF!</xm:f>
            <x14:dxf>
              <fill>
                <patternFill>
                  <bgColor theme="9" tint="0.79998168889431442"/>
                </patternFill>
              </fill>
            </x14:dxf>
          </x14:cfRule>
          <x14:cfRule type="cellIs" priority="39" operator="equal" id="{0442CC6A-74E1-4DCB-9AE6-9BEC5AFE6DC7}">
            <xm:f>'\\Hdnotes01\hds\Users\wb417362\Desktop\ADePT\[AFR_ Program Validation.xlsx]Auxiliar'!#REF!</xm:f>
            <x14:dxf>
              <fill>
                <patternFill>
                  <bgColor theme="9" tint="0.79998168889431442"/>
                </patternFill>
              </fill>
            </x14:dxf>
          </x14:cfRule>
          <x14:cfRule type="cellIs" priority="40" operator="equal" id="{020C04C9-C693-4697-BAEC-91AE6A9D523E}">
            <xm:f>'\\Hdnotes01\hds\Users\wb417362\Desktop\ADePT\[AFR_ Program Validation.xlsx]Auxiliar'!#REF!</xm:f>
            <x14:dxf>
              <fill>
                <patternFill>
                  <bgColor theme="9" tint="0.79998168889431442"/>
                </patternFill>
              </fill>
            </x14:dxf>
          </x14:cfRule>
          <x14:cfRule type="cellIs" priority="41" operator="equal" id="{142DFE34-782F-409A-BD9C-98C90551465D}">
            <xm:f>'\\Hdnotes01\hds\Users\wb417362\Desktop\ADePT\[AFR_ Program Validation.xlsx]Auxiliar'!#REF!</xm:f>
            <x14:dxf>
              <fill>
                <patternFill>
                  <bgColor theme="9" tint="0.79998168889431442"/>
                </patternFill>
              </fill>
            </x14:dxf>
          </x14:cfRule>
          <x14:cfRule type="cellIs" priority="42" operator="equal" id="{19693BF8-32CF-4164-9666-75D85D91D884}">
            <xm:f>'\\Hdnotes01\hds\Users\wb417362\Desktop\ADePT\[AFR_ Program Validation.xlsx]Auxiliar'!#REF!</xm:f>
            <x14:dxf>
              <fill>
                <patternFill>
                  <bgColor theme="6" tint="0.79998168889431442"/>
                </patternFill>
              </fill>
            </x14:dxf>
          </x14:cfRule>
          <xm:sqref>H33 D33</xm:sqref>
        </x14:conditionalFormatting>
        <x14:conditionalFormatting xmlns:xm="http://schemas.microsoft.com/office/excel/2006/main">
          <x14:cfRule type="cellIs" priority="29" operator="equal" id="{FFE50CB6-7E0F-4855-9073-AD15EDCD4FDA}">
            <xm:f>'\\Hdnotes01\hds\Users\wb417362\Desktop\ADePT\[AFR_ Program Validation.xlsx]Auxiliar'!#REF!</xm:f>
            <x14:dxf>
              <fill>
                <patternFill>
                  <bgColor theme="4" tint="0.79998168889431442"/>
                </patternFill>
              </fill>
            </x14:dxf>
          </x14:cfRule>
          <x14:cfRule type="cellIs" priority="30" operator="equal" id="{023F9878-B9A2-4DC6-87FB-EB76CEE10434}">
            <xm:f>'\\Hdnotes01\hds\Users\wb417362\Desktop\ADePT\[AFR_ Program Validation.xlsx]Auxiliar'!#REF!</xm:f>
            <x14:dxf>
              <fill>
                <patternFill>
                  <bgColor theme="9" tint="0.79998168889431442"/>
                </patternFill>
              </fill>
            </x14:dxf>
          </x14:cfRule>
          <x14:cfRule type="cellIs" priority="31" operator="equal" id="{BBA9234A-235A-44F2-A7BD-78A7886BA95E}">
            <xm:f>'\\Hdnotes01\hds\Users\wb417362\Desktop\ADePT\[AFR_ Program Validation.xlsx]Auxiliar'!#REF!</xm:f>
            <x14:dxf>
              <fill>
                <patternFill>
                  <bgColor theme="9" tint="0.79998168889431442"/>
                </patternFill>
              </fill>
            </x14:dxf>
          </x14:cfRule>
          <x14:cfRule type="cellIs" priority="32" operator="equal" id="{A02CBE65-60C4-439A-9142-41F2EA5E2E81}">
            <xm:f>'\\Hdnotes01\hds\Users\wb417362\Desktop\ADePT\[AFR_ Program Validation.xlsx]Auxiliar'!#REF!</xm:f>
            <x14:dxf>
              <fill>
                <patternFill>
                  <bgColor theme="9" tint="0.79998168889431442"/>
                </patternFill>
              </fill>
            </x14:dxf>
          </x14:cfRule>
          <x14:cfRule type="cellIs" priority="33" operator="equal" id="{752247A2-90D8-4CD3-A147-02C10EB4963D}">
            <xm:f>'\\Hdnotes01\hds\Users\wb417362\Desktop\ADePT\[AFR_ Program Validation.xlsx]Auxiliar'!#REF!</xm:f>
            <x14:dxf>
              <fill>
                <patternFill>
                  <bgColor theme="9" tint="0.79998168889431442"/>
                </patternFill>
              </fill>
            </x14:dxf>
          </x14:cfRule>
          <x14:cfRule type="cellIs" priority="34" operator="equal" id="{4E6808B8-B1C3-4B67-8FAE-A9EF6C946840}">
            <xm:f>'\\Hdnotes01\hds\Users\wb417362\Desktop\ADePT\[AFR_ Program Validation.xlsx]Auxiliar'!#REF!</xm:f>
            <x14:dxf>
              <fill>
                <patternFill>
                  <bgColor theme="9" tint="0.79998168889431442"/>
                </patternFill>
              </fill>
            </x14:dxf>
          </x14:cfRule>
          <x14:cfRule type="cellIs" priority="35" operator="equal" id="{B399DA27-0B04-4C5C-909C-66C8E9AF5E0D}">
            <xm:f>'\\Hdnotes01\hds\Users\wb417362\Desktop\ADePT\[AFR_ Program Validation.xlsx]Auxiliar'!#REF!</xm:f>
            <x14:dxf>
              <fill>
                <patternFill>
                  <bgColor theme="6" tint="0.79998168889431442"/>
                </patternFill>
              </fill>
            </x14:dxf>
          </x14:cfRule>
          <xm:sqref>D33:H33</xm:sqref>
        </x14:conditionalFormatting>
        <x14:conditionalFormatting xmlns:xm="http://schemas.microsoft.com/office/excel/2006/main">
          <x14:cfRule type="cellIs" priority="22" operator="equal" id="{7E941043-849B-4D8A-900A-D4D8F57F083E}">
            <xm:f>'\\Hdnotes01\hds\Users\wb417362\Desktop\ADePT\[AFR_ Program Validation.xlsx]Auxiliar'!#REF!</xm:f>
            <x14:dxf>
              <fill>
                <patternFill>
                  <bgColor theme="4" tint="0.79998168889431442"/>
                </patternFill>
              </fill>
            </x14:dxf>
          </x14:cfRule>
          <x14:cfRule type="cellIs" priority="23" operator="equal" id="{7C808C12-1939-402F-9833-7FC504F54ABD}">
            <xm:f>'\\Hdnotes01\hds\Users\wb417362\Desktop\ADePT\[AFR_ Program Validation.xlsx]Auxiliar'!#REF!</xm:f>
            <x14:dxf>
              <fill>
                <patternFill>
                  <bgColor theme="9" tint="0.79998168889431442"/>
                </patternFill>
              </fill>
            </x14:dxf>
          </x14:cfRule>
          <x14:cfRule type="cellIs" priority="24" operator="equal" id="{7AA51589-C725-463B-A0D7-C36F68E0365C}">
            <xm:f>'\\Hdnotes01\hds\Users\wb417362\Desktop\ADePT\[AFR_ Program Validation.xlsx]Auxiliar'!#REF!</xm:f>
            <x14:dxf>
              <fill>
                <patternFill>
                  <bgColor theme="9" tint="0.79998168889431442"/>
                </patternFill>
              </fill>
            </x14:dxf>
          </x14:cfRule>
          <x14:cfRule type="cellIs" priority="25" operator="equal" id="{A583ED18-4E2B-487A-902D-63817697F0BB}">
            <xm:f>'\\Hdnotes01\hds\Users\wb417362\Desktop\ADePT\[AFR_ Program Validation.xlsx]Auxiliar'!#REF!</xm:f>
            <x14:dxf>
              <fill>
                <patternFill>
                  <bgColor theme="9" tint="0.79998168889431442"/>
                </patternFill>
              </fill>
            </x14:dxf>
          </x14:cfRule>
          <x14:cfRule type="cellIs" priority="26" operator="equal" id="{3CDC98BA-9F69-48F2-8A01-5414263E4E53}">
            <xm:f>'\\Hdnotes01\hds\Users\wb417362\Desktop\ADePT\[AFR_ Program Validation.xlsx]Auxiliar'!#REF!</xm:f>
            <x14:dxf>
              <fill>
                <patternFill>
                  <bgColor theme="9" tint="0.79998168889431442"/>
                </patternFill>
              </fill>
            </x14:dxf>
          </x14:cfRule>
          <x14:cfRule type="cellIs" priority="27" operator="equal" id="{07F2970C-48D2-4322-A083-9997A3A02017}">
            <xm:f>'\\Hdnotes01\hds\Users\wb417362\Desktop\ADePT\[AFR_ Program Validation.xlsx]Auxiliar'!#REF!</xm:f>
            <x14:dxf>
              <fill>
                <patternFill>
                  <bgColor theme="9" tint="0.79998168889431442"/>
                </patternFill>
              </fill>
            </x14:dxf>
          </x14:cfRule>
          <x14:cfRule type="cellIs" priority="28" operator="equal" id="{C30536C1-CE61-4C06-8FD7-3D90AD9F2E43}">
            <xm:f>'\\Hdnotes01\hds\Users\wb417362\Desktop\ADePT\[AFR_ Program Validation.xlsx]Auxiliar'!#REF!</xm:f>
            <x14:dxf>
              <fill>
                <patternFill>
                  <bgColor theme="6" tint="0.79998168889431442"/>
                </patternFill>
              </fill>
            </x14:dxf>
          </x14:cfRule>
          <xm:sqref>I33</xm:sqref>
        </x14:conditionalFormatting>
        <x14:conditionalFormatting xmlns:xm="http://schemas.microsoft.com/office/excel/2006/main">
          <x14:cfRule type="cellIs" priority="15" operator="equal" id="{B823BA22-4547-4ECE-913E-8B7D854625EF}">
            <xm:f>'\\Hdnotes01\hds\Users\wb417362\Desktop\ADePT\[AFR_ Program Validation.xlsx]Auxiliar'!#REF!</xm:f>
            <x14:dxf>
              <fill>
                <patternFill>
                  <bgColor theme="4" tint="0.79998168889431442"/>
                </patternFill>
              </fill>
            </x14:dxf>
          </x14:cfRule>
          <x14:cfRule type="cellIs" priority="16" operator="equal" id="{B82C56A9-5E62-4756-901D-AFEB83636863}">
            <xm:f>'\\Hdnotes01\hds\Users\wb417362\Desktop\ADePT\[AFR_ Program Validation.xlsx]Auxiliar'!#REF!</xm:f>
            <x14:dxf>
              <fill>
                <patternFill>
                  <bgColor theme="9" tint="0.79998168889431442"/>
                </patternFill>
              </fill>
            </x14:dxf>
          </x14:cfRule>
          <x14:cfRule type="cellIs" priority="17" operator="equal" id="{D04105EA-2C15-46D7-BE8E-17C82F6D561A}">
            <xm:f>'\\Hdnotes01\hds\Users\wb417362\Desktop\ADePT\[AFR_ Program Validation.xlsx]Auxiliar'!#REF!</xm:f>
            <x14:dxf>
              <fill>
                <patternFill>
                  <bgColor theme="9" tint="0.79998168889431442"/>
                </patternFill>
              </fill>
            </x14:dxf>
          </x14:cfRule>
          <x14:cfRule type="cellIs" priority="18" operator="equal" id="{840EE94F-0E2A-48FA-831F-A8C2ED8C8AB8}">
            <xm:f>'\\Hdnotes01\hds\Users\wb417362\Desktop\ADePT\[AFR_ Program Validation.xlsx]Auxiliar'!#REF!</xm:f>
            <x14:dxf>
              <fill>
                <patternFill>
                  <bgColor theme="9" tint="0.79998168889431442"/>
                </patternFill>
              </fill>
            </x14:dxf>
          </x14:cfRule>
          <x14:cfRule type="cellIs" priority="19" operator="equal" id="{344F785C-60ED-48BC-9B36-ED1371A965A8}">
            <xm:f>'\\Hdnotes01\hds\Users\wb417362\Desktop\ADePT\[AFR_ Program Validation.xlsx]Auxiliar'!#REF!</xm:f>
            <x14:dxf>
              <fill>
                <patternFill>
                  <bgColor theme="9" tint="0.79998168889431442"/>
                </patternFill>
              </fill>
            </x14:dxf>
          </x14:cfRule>
          <x14:cfRule type="cellIs" priority="20" operator="equal" id="{634EECB5-09E3-44D9-A815-2F1DEC203A10}">
            <xm:f>'\\Hdnotes01\hds\Users\wb417362\Desktop\ADePT\[AFR_ Program Validation.xlsx]Auxiliar'!#REF!</xm:f>
            <x14:dxf>
              <fill>
                <patternFill>
                  <bgColor theme="9" tint="0.79998168889431442"/>
                </patternFill>
              </fill>
            </x14:dxf>
          </x14:cfRule>
          <x14:cfRule type="cellIs" priority="21" operator="equal" id="{095A302D-82F3-467A-9F26-147FD6C2F537}">
            <xm:f>'\\Hdnotes01\hds\Users\wb417362\Desktop\ADePT\[AFR_ Program Validation.xlsx]Auxiliar'!#REF!</xm:f>
            <x14:dxf>
              <fill>
                <patternFill>
                  <bgColor theme="6" tint="0.79998168889431442"/>
                </patternFill>
              </fill>
            </x14:dxf>
          </x14:cfRule>
          <xm:sqref>I33</xm:sqref>
        </x14:conditionalFormatting>
        <x14:conditionalFormatting xmlns:xm="http://schemas.microsoft.com/office/excel/2006/main">
          <x14:cfRule type="cellIs" priority="1" operator="equal" id="{23851A4F-055E-410D-8CAF-B8229524FA80}">
            <xm:f>'\\Hdnotes01\hds\Users\wb417362\Desktop\ADePT\[AFR_ Program Validation.xlsx]Auxiliar'!#REF!</xm:f>
            <x14:dxf>
              <fill>
                <patternFill>
                  <bgColor theme="4" tint="0.79998168889431442"/>
                </patternFill>
              </fill>
            </x14:dxf>
          </x14:cfRule>
          <x14:cfRule type="cellIs" priority="2" operator="equal" id="{A8B4280B-4152-4B18-ABB9-4DA928864BF9}">
            <xm:f>'\\Hdnotes01\hds\Users\wb417362\Desktop\ADePT\[AFR_ Program Validation.xlsx]Auxiliar'!#REF!</xm:f>
            <x14:dxf>
              <fill>
                <patternFill>
                  <bgColor theme="9" tint="0.79998168889431442"/>
                </patternFill>
              </fill>
            </x14:dxf>
          </x14:cfRule>
          <x14:cfRule type="cellIs" priority="3" operator="equal" id="{18F27086-DEED-47AB-B47C-9DBE95C035F0}">
            <xm:f>'\\Hdnotes01\hds\Users\wb417362\Desktop\ADePT\[AFR_ Program Validation.xlsx]Auxiliar'!#REF!</xm:f>
            <x14:dxf>
              <fill>
                <patternFill>
                  <bgColor theme="9" tint="0.79998168889431442"/>
                </patternFill>
              </fill>
            </x14:dxf>
          </x14:cfRule>
          <x14:cfRule type="cellIs" priority="4" operator="equal" id="{F20B4863-6DB6-4B9C-804F-E8F1FA24A58F}">
            <xm:f>'\\Hdnotes01\hds\Users\wb417362\Desktop\ADePT\[AFR_ Program Validation.xlsx]Auxiliar'!#REF!</xm:f>
            <x14:dxf>
              <fill>
                <patternFill>
                  <bgColor theme="9" tint="0.79998168889431442"/>
                </patternFill>
              </fill>
            </x14:dxf>
          </x14:cfRule>
          <x14:cfRule type="cellIs" priority="5" operator="equal" id="{36B1B112-D399-476A-AA1D-7924DC4FABCC}">
            <xm:f>'\\Hdnotes01\hds\Users\wb417362\Desktop\ADePT\[AFR_ Program Validation.xlsx]Auxiliar'!#REF!</xm:f>
            <x14:dxf>
              <fill>
                <patternFill>
                  <bgColor theme="9" tint="0.79998168889431442"/>
                </patternFill>
              </fill>
            </x14:dxf>
          </x14:cfRule>
          <x14:cfRule type="cellIs" priority="6" operator="equal" id="{313C4B83-D883-4D48-B0A7-5C65AE7A89DE}">
            <xm:f>'\\Hdnotes01\hds\Users\wb417362\Desktop\ADePT\[AFR_ Program Validation.xlsx]Auxiliar'!#REF!</xm:f>
            <x14:dxf>
              <fill>
                <patternFill>
                  <bgColor theme="9" tint="0.79998168889431442"/>
                </patternFill>
              </fill>
            </x14:dxf>
          </x14:cfRule>
          <x14:cfRule type="cellIs" priority="7" operator="equal" id="{D1CC06B5-80A5-457B-B59D-318CE91A157A}">
            <xm:f>'\\Hdnotes01\hds\Users\wb417362\Desktop\ADePT\[AFR_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8" operator="equal" id="{B8CFE0DD-481F-4F0C-9690-F1EAD02C1D09}">
            <xm:f>'\\Hdnotes01\hds\Users\wb417362\Desktop\ADePT\[AFR_ Program Validation.xlsx]Auxiliar'!#REF!</xm:f>
            <x14:dxf>
              <fill>
                <patternFill>
                  <bgColor theme="4" tint="0.79998168889431442"/>
                </patternFill>
              </fill>
            </x14:dxf>
          </x14:cfRule>
          <x14:cfRule type="cellIs" priority="9" operator="equal" id="{28B4EF6C-D291-420F-80B2-E0D8BA32BAF6}">
            <xm:f>'\\Hdnotes01\hds\Users\wb417362\Desktop\ADePT\[AFR_ Program Validation.xlsx]Auxiliar'!#REF!</xm:f>
            <x14:dxf>
              <fill>
                <patternFill>
                  <bgColor theme="9" tint="0.79998168889431442"/>
                </patternFill>
              </fill>
            </x14:dxf>
          </x14:cfRule>
          <x14:cfRule type="cellIs" priority="10" operator="equal" id="{884C7E5C-E858-40F8-9E7B-4912F74F4849}">
            <xm:f>'\\Hdnotes01\hds\Users\wb417362\Desktop\ADePT\[AFR_ Program Validation.xlsx]Auxiliar'!#REF!</xm:f>
            <x14:dxf>
              <fill>
                <patternFill>
                  <bgColor theme="9" tint="0.79998168889431442"/>
                </patternFill>
              </fill>
            </x14:dxf>
          </x14:cfRule>
          <x14:cfRule type="cellIs" priority="11" operator="equal" id="{42B80A19-247E-4A1C-9022-90396F1083E8}">
            <xm:f>'\\Hdnotes01\hds\Users\wb417362\Desktop\ADePT\[AFR_ Program Validation.xlsx]Auxiliar'!#REF!</xm:f>
            <x14:dxf>
              <fill>
                <patternFill>
                  <bgColor theme="9" tint="0.79998168889431442"/>
                </patternFill>
              </fill>
            </x14:dxf>
          </x14:cfRule>
          <x14:cfRule type="cellIs" priority="12" operator="equal" id="{DAE8F5C3-67E9-4AB7-B4BE-930E1AD71FCA}">
            <xm:f>'\\Hdnotes01\hds\Users\wb417362\Desktop\ADePT\[AFR_ Program Validation.xlsx]Auxiliar'!#REF!</xm:f>
            <x14:dxf>
              <fill>
                <patternFill>
                  <bgColor theme="9" tint="0.79998168889431442"/>
                </patternFill>
              </fill>
            </x14:dxf>
          </x14:cfRule>
          <x14:cfRule type="cellIs" priority="13" operator="equal" id="{4A05CFDD-90C3-433B-A87D-A487BBBE56A4}">
            <xm:f>'\\Hdnotes01\hds\Users\wb417362\Desktop\ADePT\[AFR_ Program Validation.xlsx]Auxiliar'!#REF!</xm:f>
            <x14:dxf>
              <fill>
                <patternFill>
                  <bgColor theme="9" tint="0.79998168889431442"/>
                </patternFill>
              </fill>
            </x14:dxf>
          </x14:cfRule>
          <x14:cfRule type="cellIs" priority="14" operator="equal" id="{F17CA316-D8B6-4974-9431-2792630E9BBD}">
            <xm:f>'\\Hdnotes01\hds\Users\wb417362\Desktop\ADePT\[AFR_ Program Validation.xlsx]Auxiliar'!#REF!</xm:f>
            <x14:dxf>
              <fill>
                <patternFill>
                  <bgColor theme="6" tint="0.79998168889431442"/>
                </patternFill>
              </fill>
            </x14:dxf>
          </x14:cfRule>
          <xm:sqref>H17 D17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22"/>
  <sheetViews>
    <sheetView showGridLines="0" zoomScale="70" zoomScaleNormal="70" workbookViewId="0">
      <pane ySplit="2" topLeftCell="A3" activePane="bottomLeft" state="frozen"/>
      <selection activeCell="C17" sqref="C17:C18"/>
      <selection pane="bottomLeft" activeCell="C13" sqref="C13:C14"/>
    </sheetView>
  </sheetViews>
  <sheetFormatPr defaultColWidth="9.1796875" defaultRowHeight="14.5" x14ac:dyDescent="0.35"/>
  <cols>
    <col min="1" max="1" width="4.453125" style="1" customWidth="1"/>
    <col min="2" max="2" width="29.54296875" style="1" customWidth="1"/>
    <col min="3" max="3" width="32" style="1" customWidth="1"/>
    <col min="4" max="4" width="28.1796875" style="1" customWidth="1"/>
    <col min="5" max="5" width="14.453125" style="2" customWidth="1"/>
    <col min="6" max="6" width="19" style="1" customWidth="1"/>
    <col min="7" max="7" width="21.453125" style="1" customWidth="1"/>
    <col min="8" max="8" width="27.81640625" style="2" customWidth="1"/>
    <col min="9" max="9" width="65.81640625" style="2" customWidth="1"/>
    <col min="10" max="16384" width="9.1796875" style="1"/>
  </cols>
  <sheetData>
    <row r="2" spans="2:9" ht="33.5" x14ac:dyDescent="0.35">
      <c r="B2" s="11" t="s">
        <v>118</v>
      </c>
      <c r="E2" s="11"/>
      <c r="F2" s="11"/>
      <c r="H2" s="11"/>
      <c r="I2" s="11"/>
    </row>
    <row r="4" spans="2:9" ht="23.5" x14ac:dyDescent="0.35">
      <c r="B4" s="10">
        <v>2005</v>
      </c>
      <c r="C4" s="9" t="s">
        <v>326</v>
      </c>
      <c r="H4" s="8"/>
    </row>
    <row r="5" spans="2:9" s="2" customFormat="1" ht="37" x14ac:dyDescent="0.35">
      <c r="B5" s="7" t="s">
        <v>17</v>
      </c>
      <c r="C5" s="7" t="s">
        <v>16</v>
      </c>
      <c r="D5" s="6" t="s">
        <v>338</v>
      </c>
      <c r="E5" s="7" t="s">
        <v>15</v>
      </c>
      <c r="F5" s="7" t="s">
        <v>14</v>
      </c>
      <c r="G5" s="7" t="s">
        <v>13</v>
      </c>
      <c r="H5" s="7" t="s">
        <v>12</v>
      </c>
      <c r="I5" s="6" t="s">
        <v>11</v>
      </c>
    </row>
    <row r="6" spans="2:9" s="17" customFormat="1" ht="127.5" customHeight="1" x14ac:dyDescent="0.35">
      <c r="B6" s="260" t="s">
        <v>10</v>
      </c>
      <c r="C6" s="34" t="s">
        <v>406</v>
      </c>
      <c r="D6" s="34" t="s">
        <v>117</v>
      </c>
      <c r="E6" s="4" t="s">
        <v>2</v>
      </c>
      <c r="F6" s="4" t="s">
        <v>116</v>
      </c>
      <c r="G6" s="4" t="s">
        <v>115</v>
      </c>
      <c r="H6" s="34" t="s">
        <v>107</v>
      </c>
      <c r="I6" s="4" t="s">
        <v>727</v>
      </c>
    </row>
    <row r="7" spans="2:9" s="17" customFormat="1" ht="20.149999999999999" customHeight="1" x14ac:dyDescent="0.35">
      <c r="B7" s="261"/>
      <c r="C7" s="34" t="s">
        <v>391</v>
      </c>
      <c r="D7" s="5" t="s">
        <v>5</v>
      </c>
      <c r="E7" s="5" t="s">
        <v>5</v>
      </c>
      <c r="F7" s="5" t="s">
        <v>5</v>
      </c>
      <c r="G7" s="5" t="s">
        <v>5</v>
      </c>
      <c r="H7" s="5" t="s">
        <v>5</v>
      </c>
      <c r="I7" s="5" t="s">
        <v>5</v>
      </c>
    </row>
    <row r="8" spans="2:9" s="17" customFormat="1" ht="20.149999999999999" customHeight="1" x14ac:dyDescent="0.35">
      <c r="B8" s="260" t="s">
        <v>7</v>
      </c>
      <c r="C8" s="18" t="s">
        <v>405</v>
      </c>
      <c r="D8" s="5" t="s">
        <v>5</v>
      </c>
      <c r="E8" s="5" t="s">
        <v>5</v>
      </c>
      <c r="F8" s="5" t="s">
        <v>5</v>
      </c>
      <c r="G8" s="5" t="s">
        <v>5</v>
      </c>
      <c r="H8" s="5" t="s">
        <v>5</v>
      </c>
      <c r="I8" s="5" t="s">
        <v>5</v>
      </c>
    </row>
    <row r="9" spans="2:9" s="17" customFormat="1" ht="20.149999999999999" customHeight="1" x14ac:dyDescent="0.35">
      <c r="B9" s="261"/>
      <c r="C9" s="18" t="s">
        <v>404</v>
      </c>
      <c r="D9" s="5" t="s">
        <v>5</v>
      </c>
      <c r="E9" s="5" t="s">
        <v>5</v>
      </c>
      <c r="F9" s="5" t="s">
        <v>5</v>
      </c>
      <c r="G9" s="5" t="s">
        <v>5</v>
      </c>
      <c r="H9" s="5" t="s">
        <v>5</v>
      </c>
      <c r="I9" s="5" t="s">
        <v>5</v>
      </c>
    </row>
    <row r="10" spans="2:9" s="17" customFormat="1" ht="36.75" customHeight="1" x14ac:dyDescent="0.35">
      <c r="B10" s="260" t="s">
        <v>6</v>
      </c>
      <c r="C10" s="34" t="s">
        <v>407</v>
      </c>
      <c r="D10" s="5" t="s">
        <v>5</v>
      </c>
      <c r="E10" s="5" t="s">
        <v>5</v>
      </c>
      <c r="F10" s="5" t="s">
        <v>5</v>
      </c>
      <c r="G10" s="5" t="s">
        <v>5</v>
      </c>
      <c r="H10" s="5" t="s">
        <v>5</v>
      </c>
      <c r="I10" s="5" t="s">
        <v>5</v>
      </c>
    </row>
    <row r="11" spans="2:9" s="17" customFormat="1" ht="20.149999999999999" customHeight="1" x14ac:dyDescent="0.35">
      <c r="B11" s="262"/>
      <c r="C11" s="46" t="s">
        <v>370</v>
      </c>
      <c r="D11" s="5" t="s">
        <v>5</v>
      </c>
      <c r="E11" s="5" t="s">
        <v>5</v>
      </c>
      <c r="F11" s="5" t="s">
        <v>5</v>
      </c>
      <c r="G11" s="5" t="s">
        <v>5</v>
      </c>
      <c r="H11" s="5" t="s">
        <v>5</v>
      </c>
      <c r="I11" s="5" t="s">
        <v>5</v>
      </c>
    </row>
    <row r="12" spans="2:9" s="17" customFormat="1" ht="20.149999999999999" customHeight="1" x14ac:dyDescent="0.35">
      <c r="B12" s="262"/>
      <c r="C12" s="47" t="s">
        <v>403</v>
      </c>
      <c r="D12" s="5" t="s">
        <v>5</v>
      </c>
      <c r="E12" s="5" t="s">
        <v>5</v>
      </c>
      <c r="F12" s="5" t="s">
        <v>5</v>
      </c>
      <c r="G12" s="5" t="s">
        <v>5</v>
      </c>
      <c r="H12" s="5" t="s">
        <v>5</v>
      </c>
      <c r="I12" s="5" t="s">
        <v>5</v>
      </c>
    </row>
    <row r="13" spans="2:9" s="17" customFormat="1" ht="48" customHeight="1" x14ac:dyDescent="0.35">
      <c r="B13" s="262"/>
      <c r="C13" s="263" t="s">
        <v>518</v>
      </c>
      <c r="D13" s="4" t="s">
        <v>114</v>
      </c>
      <c r="E13" s="4" t="s">
        <v>23</v>
      </c>
      <c r="F13" s="4" t="s">
        <v>27</v>
      </c>
      <c r="G13" s="4" t="s">
        <v>113</v>
      </c>
      <c r="H13" s="260" t="s">
        <v>112</v>
      </c>
      <c r="I13" s="4" t="s">
        <v>728</v>
      </c>
    </row>
    <row r="14" spans="2:9" s="17" customFormat="1" ht="20.149999999999999" customHeight="1" x14ac:dyDescent="0.35">
      <c r="B14" s="262"/>
      <c r="C14" s="264"/>
      <c r="D14" s="4" t="s">
        <v>24</v>
      </c>
      <c r="E14" s="4" t="s">
        <v>23</v>
      </c>
      <c r="F14" s="4" t="s">
        <v>22</v>
      </c>
      <c r="G14" s="4" t="s">
        <v>111</v>
      </c>
      <c r="H14" s="261"/>
      <c r="I14" s="4" t="s">
        <v>729</v>
      </c>
    </row>
    <row r="15" spans="2:9" s="17" customFormat="1" ht="20.149999999999999" customHeight="1" x14ac:dyDescent="0.35">
      <c r="B15" s="262"/>
      <c r="C15" s="46" t="s">
        <v>357</v>
      </c>
      <c r="D15" s="5" t="s">
        <v>5</v>
      </c>
      <c r="E15" s="5" t="s">
        <v>5</v>
      </c>
      <c r="F15" s="5" t="s">
        <v>5</v>
      </c>
      <c r="G15" s="5" t="s">
        <v>5</v>
      </c>
      <c r="H15" s="5" t="s">
        <v>5</v>
      </c>
      <c r="I15" s="5" t="s">
        <v>5</v>
      </c>
    </row>
    <row r="16" spans="2:9" s="17" customFormat="1" ht="20.149999999999999" customHeight="1" x14ac:dyDescent="0.35">
      <c r="B16" s="262"/>
      <c r="C16" s="46" t="s">
        <v>402</v>
      </c>
      <c r="D16" s="5" t="s">
        <v>5</v>
      </c>
      <c r="E16" s="5" t="s">
        <v>5</v>
      </c>
      <c r="F16" s="5" t="s">
        <v>5</v>
      </c>
      <c r="G16" s="5" t="s">
        <v>5</v>
      </c>
      <c r="H16" s="5" t="s">
        <v>5</v>
      </c>
      <c r="I16" s="5" t="s">
        <v>5</v>
      </c>
    </row>
    <row r="17" spans="2:9" s="17" customFormat="1" ht="20.149999999999999" customHeight="1" x14ac:dyDescent="0.35">
      <c r="B17" s="262"/>
      <c r="C17" s="45" t="s">
        <v>401</v>
      </c>
      <c r="D17" s="5" t="s">
        <v>5</v>
      </c>
      <c r="E17" s="5" t="s">
        <v>5</v>
      </c>
      <c r="F17" s="5" t="s">
        <v>5</v>
      </c>
      <c r="G17" s="5" t="s">
        <v>5</v>
      </c>
      <c r="H17" s="5" t="s">
        <v>5</v>
      </c>
      <c r="I17" s="5" t="s">
        <v>5</v>
      </c>
    </row>
    <row r="18" spans="2:9" s="17" customFormat="1" ht="106.5" customHeight="1" x14ac:dyDescent="0.35">
      <c r="B18" s="261"/>
      <c r="C18" s="44" t="s">
        <v>350</v>
      </c>
      <c r="D18" s="4" t="s">
        <v>110</v>
      </c>
      <c r="E18" s="4" t="s">
        <v>2</v>
      </c>
      <c r="F18" s="4" t="s">
        <v>109</v>
      </c>
      <c r="G18" s="4" t="s">
        <v>108</v>
      </c>
      <c r="H18" s="34" t="s">
        <v>107</v>
      </c>
      <c r="I18" s="4" t="s">
        <v>730</v>
      </c>
    </row>
    <row r="19" spans="2:9" s="17" customFormat="1" ht="109.5" customHeight="1" x14ac:dyDescent="0.35">
      <c r="B19" s="259" t="s">
        <v>4</v>
      </c>
      <c r="C19" s="263" t="s">
        <v>400</v>
      </c>
      <c r="D19" s="4" t="s">
        <v>106</v>
      </c>
      <c r="E19" s="4" t="s">
        <v>2</v>
      </c>
      <c r="F19" s="4" t="s">
        <v>105</v>
      </c>
      <c r="G19" s="4" t="s">
        <v>104</v>
      </c>
      <c r="H19" s="260" t="s">
        <v>103</v>
      </c>
      <c r="I19" s="4" t="s">
        <v>731</v>
      </c>
    </row>
    <row r="20" spans="2:9" s="17" customFormat="1" ht="78.75" customHeight="1" x14ac:dyDescent="0.35">
      <c r="B20" s="259"/>
      <c r="C20" s="265"/>
      <c r="D20" s="4" t="s">
        <v>102</v>
      </c>
      <c r="E20" s="4" t="s">
        <v>2</v>
      </c>
      <c r="F20" s="4" t="s">
        <v>101</v>
      </c>
      <c r="G20" s="4" t="s">
        <v>33</v>
      </c>
      <c r="H20" s="262"/>
      <c r="I20" s="4" t="s">
        <v>732</v>
      </c>
    </row>
    <row r="21" spans="2:9" s="17" customFormat="1" ht="20.149999999999999" customHeight="1" x14ac:dyDescent="0.35">
      <c r="B21" s="259"/>
      <c r="C21" s="264"/>
      <c r="D21" s="4" t="s">
        <v>97</v>
      </c>
      <c r="E21" s="4" t="s">
        <v>2</v>
      </c>
      <c r="F21" s="4" t="s">
        <v>96</v>
      </c>
      <c r="G21" s="4" t="s">
        <v>95</v>
      </c>
      <c r="H21" s="261"/>
      <c r="I21" s="4" t="s">
        <v>733</v>
      </c>
    </row>
    <row r="22" spans="2:9" s="17" customFormat="1" ht="150" customHeight="1" x14ac:dyDescent="0.35">
      <c r="B22" s="259"/>
      <c r="C22" s="42" t="s">
        <v>399</v>
      </c>
      <c r="D22" s="4" t="s">
        <v>100</v>
      </c>
      <c r="E22" s="4" t="s">
        <v>2</v>
      </c>
      <c r="F22" s="4" t="s">
        <v>99</v>
      </c>
      <c r="G22" s="4" t="s">
        <v>98</v>
      </c>
      <c r="H22" s="18" t="s">
        <v>103</v>
      </c>
      <c r="I22" s="4" t="s">
        <v>734</v>
      </c>
    </row>
  </sheetData>
  <mergeCells count="8">
    <mergeCell ref="B6:B7"/>
    <mergeCell ref="B8:B9"/>
    <mergeCell ref="B10:B18"/>
    <mergeCell ref="B19:B22"/>
    <mergeCell ref="H13:H14"/>
    <mergeCell ref="C13:C14"/>
    <mergeCell ref="C19:C21"/>
    <mergeCell ref="H19:H21"/>
  </mergeCells>
  <conditionalFormatting sqref="C15:C19 C13 C22">
    <cfRule type="cellIs" dxfId="10985" priority="501" operator="equal">
      <formula>"NA"</formula>
    </cfRule>
  </conditionalFormatting>
  <conditionalFormatting sqref="C12">
    <cfRule type="cellIs" dxfId="10984" priority="500" operator="equal">
      <formula>"NA"</formula>
    </cfRule>
  </conditionalFormatting>
  <conditionalFormatting sqref="C11">
    <cfRule type="cellIs" dxfId="10983" priority="22"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1171" operator="equal" id="{657E4C42-C5CC-459B-AD0E-274F1086B045}">
            <xm:f>'C:\Users\wb417362\Desktop\ADePT\[AFR_ Program Validation.xlsx]Kenya'!#REF!</xm:f>
            <x14:dxf>
              <fill>
                <patternFill>
                  <bgColor theme="9" tint="0.79998168889431442"/>
                </patternFill>
              </fill>
            </x14:dxf>
          </x14:cfRule>
          <x14:cfRule type="cellIs" priority="1172" operator="equal" id="{7B400186-6CA7-446D-AE23-DEFE9A29E32B}">
            <xm:f>'C:\Users\wb417362\Desktop\ADePT\[AFR_ Program Validation.xlsx]Kenya'!#REF!</xm:f>
            <x14:dxf>
              <fill>
                <patternFill>
                  <bgColor theme="7" tint="0.79998168889431442"/>
                </patternFill>
              </fill>
            </x14:dxf>
          </x14:cfRule>
          <x14:cfRule type="cellIs" priority="1174" operator="equal" id="{3C2AAB08-9951-4C31-A42E-2DE956D892E6}">
            <xm:f>'C:\Users\wb417362\Desktop\ADePT\[AFR_ Program Validation.xlsx]Kenya'!#REF!</xm:f>
            <x14:dxf>
              <fill>
                <patternFill>
                  <bgColor theme="6" tint="0.79998168889431442"/>
                </patternFill>
              </fill>
            </x14:dxf>
          </x14:cfRule>
          <xm:sqref>E2:E3 I2:I3 I23:I1048576 E23:E1048576</xm:sqref>
        </x14:conditionalFormatting>
        <x14:conditionalFormatting xmlns:xm="http://schemas.microsoft.com/office/excel/2006/main">
          <x14:cfRule type="cellIs" priority="1165" operator="equal" id="{90DFDB2E-1084-40C0-B5A1-A6C44D319682}">
            <xm:f>'C:\Users\wb417362\Desktop\ADePT\[AFR_ Program Validation.xlsx]Kenya'!#REF!</xm:f>
            <x14:dxf>
              <fill>
                <patternFill>
                  <bgColor theme="4" tint="0.79998168889431442"/>
                </patternFill>
              </fill>
            </x14:dxf>
          </x14:cfRule>
          <x14:cfRule type="cellIs" priority="1166" operator="equal" id="{B8102671-4963-433C-9B3C-9AAF09AD4DD0}">
            <xm:f>'C:\Users\wb417362\Desktop\ADePT\[AFR_ Program Validation.xlsx]Kenya'!#REF!</xm:f>
            <x14:dxf>
              <fill>
                <patternFill>
                  <bgColor theme="9" tint="0.79998168889431442"/>
                </patternFill>
              </fill>
            </x14:dxf>
          </x14:cfRule>
          <x14:cfRule type="cellIs" priority="1167" operator="equal" id="{61E4A225-0683-4FAB-9491-3453ADC12C62}">
            <xm:f>'C:\Users\wb417362\Desktop\ADePT\[AFR_ Program Validation.xlsx]Kenya'!#REF!</xm:f>
            <x14:dxf>
              <fill>
                <patternFill>
                  <bgColor theme="9" tint="0.79998168889431442"/>
                </patternFill>
              </fill>
            </x14:dxf>
          </x14:cfRule>
          <x14:cfRule type="cellIs" priority="1168" operator="equal" id="{105443D0-3C1C-4857-A563-C58A197E1682}">
            <xm:f>'C:\Users\wb417362\Desktop\ADePT\[AFR_ Program Validation.xlsx]Kenya'!#REF!</xm:f>
            <x14:dxf>
              <fill>
                <patternFill>
                  <bgColor theme="9" tint="0.79998168889431442"/>
                </patternFill>
              </fill>
            </x14:dxf>
          </x14:cfRule>
          <x14:cfRule type="cellIs" priority="1169" operator="equal" id="{37689E00-8F04-4E60-B9E4-8006625F0E2C}">
            <xm:f>'C:\Users\wb417362\Desktop\ADePT\[AFR_ Program Validation.xlsx]Kenya'!#REF!</xm:f>
            <x14:dxf>
              <fill>
                <patternFill>
                  <bgColor theme="9" tint="0.79998168889431442"/>
                </patternFill>
              </fill>
            </x14:dxf>
          </x14:cfRule>
          <x14:cfRule type="cellIs" priority="1170" operator="equal" id="{5CA2BAD9-69DC-40DA-B292-91F9D8A2DD11}">
            <xm:f>'C:\Users\wb417362\Desktop\ADePT\[AFR_ Program Validation.xlsx]Kenya'!#REF!</xm:f>
            <x14:dxf>
              <fill>
                <patternFill>
                  <bgColor theme="9" tint="0.79998168889431442"/>
                </patternFill>
              </fill>
            </x14:dxf>
          </x14:cfRule>
          <x14:cfRule type="cellIs" priority="1173" operator="equal" id="{501F68AA-28AB-4662-B9B1-A9CDF481E0DA}">
            <xm:f>'C:\Users\wb417362\Desktop\ADePT\[AFR_ Program Validation.xlsx]Kenya'!#REF!</xm:f>
            <x14:dxf>
              <fill>
                <patternFill>
                  <bgColor theme="6" tint="0.79998168889431442"/>
                </patternFill>
              </fill>
            </x14:dxf>
          </x14:cfRule>
          <xm:sqref>B2:B3 H2:I3 E2:F3 C23:C1048576 E23:F1048576 H23:I1048576</xm:sqref>
        </x14:conditionalFormatting>
        <x14:conditionalFormatting xmlns:xm="http://schemas.microsoft.com/office/excel/2006/main">
          <x14:cfRule type="cellIs" priority="627" operator="equal" id="{2CC332E4-4801-4220-9C78-0C5993FCE413}">
            <xm:f>'\\Hdnotes01\hds\Users\wb417362\Desktop\ADePT\[AFR_ Program Validation.xlsx]Auxiliar'!#REF!</xm:f>
            <x14:dxf>
              <fill>
                <patternFill>
                  <bgColor theme="4" tint="0.79998168889431442"/>
                </patternFill>
              </fill>
            </x14:dxf>
          </x14:cfRule>
          <x14:cfRule type="cellIs" priority="628" operator="equal" id="{324DE9E7-FA9A-4E0F-ADFE-940A0BAC5BB7}">
            <xm:f>'\\Hdnotes01\hds\Users\wb417362\Desktop\ADePT\[AFR_ Program Validation.xlsx]Auxiliar'!#REF!</xm:f>
            <x14:dxf>
              <fill>
                <patternFill>
                  <bgColor theme="9" tint="0.79998168889431442"/>
                </patternFill>
              </fill>
            </x14:dxf>
          </x14:cfRule>
          <x14:cfRule type="cellIs" priority="629" operator="equal" id="{CC33DCD7-907E-404E-9483-36D83C1DCA80}">
            <xm:f>'\\Hdnotes01\hds\Users\wb417362\Desktop\ADePT\[AFR_ Program Validation.xlsx]Auxiliar'!#REF!</xm:f>
            <x14:dxf>
              <fill>
                <patternFill>
                  <bgColor theme="9" tint="0.79998168889431442"/>
                </patternFill>
              </fill>
            </x14:dxf>
          </x14:cfRule>
          <x14:cfRule type="cellIs" priority="630" operator="equal" id="{24D31EE3-BC67-47E4-9FFA-06B8E1BC90B6}">
            <xm:f>'\\Hdnotes01\hds\Users\wb417362\Desktop\ADePT\[AFR_ Program Validation.xlsx]Auxiliar'!#REF!</xm:f>
            <x14:dxf>
              <fill>
                <patternFill>
                  <bgColor theme="9" tint="0.79998168889431442"/>
                </patternFill>
              </fill>
            </x14:dxf>
          </x14:cfRule>
          <x14:cfRule type="cellIs" priority="631" operator="equal" id="{ED6546D0-2060-4F1A-8023-87BF487D246B}">
            <xm:f>'\\Hdnotes01\hds\Users\wb417362\Desktop\ADePT\[AFR_ Program Validation.xlsx]Auxiliar'!#REF!</xm:f>
            <x14:dxf>
              <fill>
                <patternFill>
                  <bgColor theme="9" tint="0.79998168889431442"/>
                </patternFill>
              </fill>
            </x14:dxf>
          </x14:cfRule>
          <x14:cfRule type="cellIs" priority="632" operator="equal" id="{DA25CA1F-4436-4970-A318-124567BB634E}">
            <xm:f>'\\Hdnotes01\hds\Users\wb417362\Desktop\ADePT\[AFR_ Program Validation.xlsx]Auxiliar'!#REF!</xm:f>
            <x14:dxf>
              <fill>
                <patternFill>
                  <bgColor theme="9" tint="0.79998168889431442"/>
                </patternFill>
              </fill>
            </x14:dxf>
          </x14:cfRule>
          <x14:cfRule type="cellIs" priority="633" operator="equal" id="{5AF200F9-B52D-476D-B286-5CF2B6765266}">
            <xm:f>'\\Hdnotes01\hds\Users\wb417362\Desktop\ADePT\[AFR_ Program Validation.xlsx]Auxiliar'!#REF!</xm:f>
            <x14:dxf>
              <fill>
                <patternFill>
                  <bgColor theme="6" tint="0.79998168889431442"/>
                </patternFill>
              </fill>
            </x14:dxf>
          </x14:cfRule>
          <xm:sqref>C5 C7:C9</xm:sqref>
        </x14:conditionalFormatting>
        <x14:conditionalFormatting xmlns:xm="http://schemas.microsoft.com/office/excel/2006/main">
          <x14:cfRule type="cellIs" priority="623" operator="equal" id="{B8947186-AFB6-4AC2-BAEF-204EFD9BDF24}">
            <xm:f>'\\Hdnotes01\hds\Users\wb417362\Desktop\ADePT\[AFR_ Program Validation.xlsx]Auxiliar'!#REF!</xm:f>
            <x14:dxf>
              <fill>
                <patternFill>
                  <bgColor theme="9" tint="0.79998168889431442"/>
                </patternFill>
              </fill>
            </x14:dxf>
          </x14:cfRule>
          <x14:cfRule type="cellIs" priority="624" operator="equal" id="{D717173B-3CE2-4C9E-A6C5-9980C1265228}">
            <xm:f>'\\Hdnotes01\hds\Users\wb417362\Desktop\ADePT\[AFR_ Program Validation.xlsx]Auxiliar'!#REF!</xm:f>
            <x14:dxf>
              <fill>
                <patternFill>
                  <bgColor theme="7" tint="0.79998168889431442"/>
                </patternFill>
              </fill>
            </x14:dxf>
          </x14:cfRule>
          <x14:cfRule type="cellIs" priority="626" operator="equal" id="{5236EE30-4CE7-48C8-84DF-0EE481B3EC9F}">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617" operator="equal" id="{2F52247D-2F79-426A-854B-54FDDDF16103}">
            <xm:f>'\\Hdnotes01\hds\Users\wb417362\Desktop\ADePT\[AFR_ Program Validation.xlsx]Auxiliar'!#REF!</xm:f>
            <x14:dxf>
              <fill>
                <patternFill>
                  <bgColor theme="4" tint="0.79998168889431442"/>
                </patternFill>
              </fill>
            </x14:dxf>
          </x14:cfRule>
          <x14:cfRule type="cellIs" priority="618" operator="equal" id="{B5C003D1-85DB-4CEA-92FD-0838004D15D3}">
            <xm:f>'\\Hdnotes01\hds\Users\wb417362\Desktop\ADePT\[AFR_ Program Validation.xlsx]Auxiliar'!#REF!</xm:f>
            <x14:dxf>
              <fill>
                <patternFill>
                  <bgColor theme="9" tint="0.79998168889431442"/>
                </patternFill>
              </fill>
            </x14:dxf>
          </x14:cfRule>
          <x14:cfRule type="cellIs" priority="619" operator="equal" id="{ED2D04DF-6FC1-47FE-90DF-AFDE4FC7BD61}">
            <xm:f>'\\Hdnotes01\hds\Users\wb417362\Desktop\ADePT\[AFR_ Program Validation.xlsx]Auxiliar'!#REF!</xm:f>
            <x14:dxf>
              <fill>
                <patternFill>
                  <bgColor theme="9" tint="0.79998168889431442"/>
                </patternFill>
              </fill>
            </x14:dxf>
          </x14:cfRule>
          <x14:cfRule type="cellIs" priority="620" operator="equal" id="{7EB44281-B4B1-4545-ACF9-EA01B966F8A6}">
            <xm:f>'\\Hdnotes01\hds\Users\wb417362\Desktop\ADePT\[AFR_ Program Validation.xlsx]Auxiliar'!#REF!</xm:f>
            <x14:dxf>
              <fill>
                <patternFill>
                  <bgColor theme="9" tint="0.79998168889431442"/>
                </patternFill>
              </fill>
            </x14:dxf>
          </x14:cfRule>
          <x14:cfRule type="cellIs" priority="621" operator="equal" id="{F9E5F72C-65AF-4287-A7E1-E479D652B380}">
            <xm:f>'\\Hdnotes01\hds\Users\wb417362\Desktop\ADePT\[AFR_ Program Validation.xlsx]Auxiliar'!#REF!</xm:f>
            <x14:dxf>
              <fill>
                <patternFill>
                  <bgColor theme="9" tint="0.79998168889431442"/>
                </patternFill>
              </fill>
            </x14:dxf>
          </x14:cfRule>
          <x14:cfRule type="cellIs" priority="622" operator="equal" id="{E4E916C3-DD21-4AFE-95C7-861A4423AD6C}">
            <xm:f>'\\Hdnotes01\hds\Users\wb417362\Desktop\ADePT\[AFR_ Program Validation.xlsx]Auxiliar'!#REF!</xm:f>
            <x14:dxf>
              <fill>
                <patternFill>
                  <bgColor theme="9" tint="0.79998168889431442"/>
                </patternFill>
              </fill>
            </x14:dxf>
          </x14:cfRule>
          <x14:cfRule type="cellIs" priority="625" operator="equal" id="{1CA864C2-D0A2-46D4-9FC2-1477FD1439C5}">
            <xm:f>'\\Hdnotes01\hds\Users\wb417362\Desktop\ADePT\[AFR_ Program Validation.xlsx]Auxiliar'!#REF!</xm:f>
            <x14:dxf>
              <fill>
                <patternFill>
                  <bgColor theme="6" tint="0.79998168889431442"/>
                </patternFill>
              </fill>
            </x14:dxf>
          </x14:cfRule>
          <xm:sqref>H8 D8 E4:F4 H4:I4</xm:sqref>
        </x14:conditionalFormatting>
        <x14:conditionalFormatting xmlns:xm="http://schemas.microsoft.com/office/excel/2006/main">
          <x14:cfRule type="cellIs" priority="614" operator="equal" id="{E11F3BE5-B95C-4E4D-BA3F-856AA5BC91B0}">
            <xm:f>'\\Hdnotes01\hds\Users\wb417362\Desktop\ADePT\[AFR_ Program Validation.xlsx]Auxiliar'!#REF!</xm:f>
            <x14:dxf>
              <fill>
                <patternFill>
                  <bgColor theme="9" tint="0.79998168889431442"/>
                </patternFill>
              </fill>
            </x14:dxf>
          </x14:cfRule>
          <x14:cfRule type="cellIs" priority="615" operator="equal" id="{C1CF8222-B62E-4A53-9615-C20A081DA6CD}">
            <xm:f>'\\Hdnotes01\hds\Users\wb417362\Desktop\ADePT\[AFR_ Program Validation.xlsx]Auxiliar'!#REF!</xm:f>
            <x14:dxf>
              <fill>
                <patternFill>
                  <bgColor theme="7" tint="0.79998168889431442"/>
                </patternFill>
              </fill>
            </x14:dxf>
          </x14:cfRule>
          <x14:cfRule type="cellIs" priority="616" operator="equal" id="{7C6791FF-7505-4947-9FCC-D97A5CED7610}">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607" operator="equal" id="{9B1C5E1F-4CA9-400B-BBE6-3DDBCC1A6B73}">
            <xm:f>'\\Hdnotes01\hds\Users\wb417362\Desktop\ADePT\[AFR_ Program Validation.xlsx]Auxiliar'!#REF!</xm:f>
            <x14:dxf>
              <fill>
                <patternFill>
                  <bgColor theme="4" tint="0.79998168889431442"/>
                </patternFill>
              </fill>
            </x14:dxf>
          </x14:cfRule>
          <x14:cfRule type="cellIs" priority="608" operator="equal" id="{9D772346-8453-4E93-B150-494B1B7AE514}">
            <xm:f>'\\Hdnotes01\hds\Users\wb417362\Desktop\ADePT\[AFR_ Program Validation.xlsx]Auxiliar'!#REF!</xm:f>
            <x14:dxf>
              <fill>
                <patternFill>
                  <bgColor theme="9" tint="0.79998168889431442"/>
                </patternFill>
              </fill>
            </x14:dxf>
          </x14:cfRule>
          <x14:cfRule type="cellIs" priority="609" operator="equal" id="{36D8860C-B0B9-40CF-AE53-99BD1AB5A963}">
            <xm:f>'\\Hdnotes01\hds\Users\wb417362\Desktop\ADePT\[AFR_ Program Validation.xlsx]Auxiliar'!#REF!</xm:f>
            <x14:dxf>
              <fill>
                <patternFill>
                  <bgColor theme="9" tint="0.79998168889431442"/>
                </patternFill>
              </fill>
            </x14:dxf>
          </x14:cfRule>
          <x14:cfRule type="cellIs" priority="610" operator="equal" id="{672AE9BC-8007-4794-A365-FC21A6549C84}">
            <xm:f>'\\Hdnotes01\hds\Users\wb417362\Desktop\ADePT\[AFR_ Program Validation.xlsx]Auxiliar'!#REF!</xm:f>
            <x14:dxf>
              <fill>
                <patternFill>
                  <bgColor theme="9" tint="0.79998168889431442"/>
                </patternFill>
              </fill>
            </x14:dxf>
          </x14:cfRule>
          <x14:cfRule type="cellIs" priority="611" operator="equal" id="{DDF59DCA-356D-4370-BAFD-F4150C6DA958}">
            <xm:f>'\\Hdnotes01\hds\Users\wb417362\Desktop\ADePT\[AFR_ Program Validation.xlsx]Auxiliar'!#REF!</xm:f>
            <x14:dxf>
              <fill>
                <patternFill>
                  <bgColor theme="9" tint="0.79998168889431442"/>
                </patternFill>
              </fill>
            </x14:dxf>
          </x14:cfRule>
          <x14:cfRule type="cellIs" priority="612" operator="equal" id="{91681B41-618B-4FEE-8D01-96CE35C8CB5E}">
            <xm:f>'\\Hdnotes01\hds\Users\wb417362\Desktop\ADePT\[AFR_ Program Validation.xlsx]Auxiliar'!#REF!</xm:f>
            <x14:dxf>
              <fill>
                <patternFill>
                  <bgColor theme="9" tint="0.79998168889431442"/>
                </patternFill>
              </fill>
            </x14:dxf>
          </x14:cfRule>
          <x14:cfRule type="cellIs" priority="613" operator="equal" id="{06AF4946-7055-475A-A941-759ED2DB0820}">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600" operator="equal" id="{3E59E04E-9DF4-4E7B-BB7A-1C95BCA4ED4C}">
            <xm:f>'\\Hdnotes01\hds\Users\wb417362\Desktop\ADePT\[AFR_ Program Validation.xlsx]Auxiliar'!#REF!</xm:f>
            <x14:dxf>
              <fill>
                <patternFill>
                  <bgColor theme="4" tint="0.79998168889431442"/>
                </patternFill>
              </fill>
            </x14:dxf>
          </x14:cfRule>
          <x14:cfRule type="cellIs" priority="601" operator="equal" id="{639B3F78-64D2-4A74-939D-17F57E5F613C}">
            <xm:f>'\\Hdnotes01\hds\Users\wb417362\Desktop\ADePT\[AFR_ Program Validation.xlsx]Auxiliar'!#REF!</xm:f>
            <x14:dxf>
              <fill>
                <patternFill>
                  <bgColor theme="9" tint="0.79998168889431442"/>
                </patternFill>
              </fill>
            </x14:dxf>
          </x14:cfRule>
          <x14:cfRule type="cellIs" priority="602" operator="equal" id="{AD42D28A-734F-4633-B2D5-2F63D73E3A53}">
            <xm:f>'\\Hdnotes01\hds\Users\wb417362\Desktop\ADePT\[AFR_ Program Validation.xlsx]Auxiliar'!#REF!</xm:f>
            <x14:dxf>
              <fill>
                <patternFill>
                  <bgColor theme="9" tint="0.79998168889431442"/>
                </patternFill>
              </fill>
            </x14:dxf>
          </x14:cfRule>
          <x14:cfRule type="cellIs" priority="603" operator="equal" id="{68E673E2-5D06-4C91-9E5C-B3912FACFF31}">
            <xm:f>'\\Hdnotes01\hds\Users\wb417362\Desktop\ADePT\[AFR_ Program Validation.xlsx]Auxiliar'!#REF!</xm:f>
            <x14:dxf>
              <fill>
                <patternFill>
                  <bgColor theme="9" tint="0.79998168889431442"/>
                </patternFill>
              </fill>
            </x14:dxf>
          </x14:cfRule>
          <x14:cfRule type="cellIs" priority="604" operator="equal" id="{673630D3-391A-4091-A8B4-2AD8DA9623D8}">
            <xm:f>'\\Hdnotes01\hds\Users\wb417362\Desktop\ADePT\[AFR_ Program Validation.xlsx]Auxiliar'!#REF!</xm:f>
            <x14:dxf>
              <fill>
                <patternFill>
                  <bgColor theme="9" tint="0.79998168889431442"/>
                </patternFill>
              </fill>
            </x14:dxf>
          </x14:cfRule>
          <x14:cfRule type="cellIs" priority="605" operator="equal" id="{80BB8803-554F-4246-898C-870ABB29B7FC}">
            <xm:f>'\\Hdnotes01\hds\Users\wb417362\Desktop\ADePT\[AFR_ Program Validation.xlsx]Auxiliar'!#REF!</xm:f>
            <x14:dxf>
              <fill>
                <patternFill>
                  <bgColor theme="9" tint="0.79998168889431442"/>
                </patternFill>
              </fill>
            </x14:dxf>
          </x14:cfRule>
          <x14:cfRule type="cellIs" priority="606" operator="equal" id="{F4402A26-5A70-409C-9392-2164A1E26A04}">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593" operator="equal" id="{37A076BB-E19D-4C5E-BB20-28B5E929BF70}">
            <xm:f>'\\Hdnotes01\hds\Users\wb417362\Desktop\ADePT\[AFR_ Program Validation.xlsx]Auxiliar'!#REF!</xm:f>
            <x14:dxf>
              <fill>
                <patternFill>
                  <bgColor theme="4" tint="0.79998168889431442"/>
                </patternFill>
              </fill>
            </x14:dxf>
          </x14:cfRule>
          <x14:cfRule type="cellIs" priority="594" operator="equal" id="{4A415BFD-77C8-47CE-A6D0-81E728C9E646}">
            <xm:f>'\\Hdnotes01\hds\Users\wb417362\Desktop\ADePT\[AFR_ Program Validation.xlsx]Auxiliar'!#REF!</xm:f>
            <x14:dxf>
              <fill>
                <patternFill>
                  <bgColor theme="9" tint="0.79998168889431442"/>
                </patternFill>
              </fill>
            </x14:dxf>
          </x14:cfRule>
          <x14:cfRule type="cellIs" priority="595" operator="equal" id="{40E64F29-2286-4A6B-AF10-635D448934F3}">
            <xm:f>'\\Hdnotes01\hds\Users\wb417362\Desktop\ADePT\[AFR_ Program Validation.xlsx]Auxiliar'!#REF!</xm:f>
            <x14:dxf>
              <fill>
                <patternFill>
                  <bgColor theme="9" tint="0.79998168889431442"/>
                </patternFill>
              </fill>
            </x14:dxf>
          </x14:cfRule>
          <x14:cfRule type="cellIs" priority="596" operator="equal" id="{A4FDD5D4-C13B-40C7-8BB8-08A2CA57B474}">
            <xm:f>'\\Hdnotes01\hds\Users\wb417362\Desktop\ADePT\[AFR_ Program Validation.xlsx]Auxiliar'!#REF!</xm:f>
            <x14:dxf>
              <fill>
                <patternFill>
                  <bgColor theme="9" tint="0.79998168889431442"/>
                </patternFill>
              </fill>
            </x14:dxf>
          </x14:cfRule>
          <x14:cfRule type="cellIs" priority="597" operator="equal" id="{E337D9BA-4129-4E73-929E-BFF9A331181F}">
            <xm:f>'\\Hdnotes01\hds\Users\wb417362\Desktop\ADePT\[AFR_ Program Validation.xlsx]Auxiliar'!#REF!</xm:f>
            <x14:dxf>
              <fill>
                <patternFill>
                  <bgColor theme="9" tint="0.79998168889431442"/>
                </patternFill>
              </fill>
            </x14:dxf>
          </x14:cfRule>
          <x14:cfRule type="cellIs" priority="598" operator="equal" id="{E7B989FD-1F2C-4E67-8C03-9F485DDD792A}">
            <xm:f>'\\Hdnotes01\hds\Users\wb417362\Desktop\ADePT\[AFR_ Program Validation.xlsx]Auxiliar'!#REF!</xm:f>
            <x14:dxf>
              <fill>
                <patternFill>
                  <bgColor theme="9" tint="0.79998168889431442"/>
                </patternFill>
              </fill>
            </x14:dxf>
          </x14:cfRule>
          <x14:cfRule type="cellIs" priority="599" operator="equal" id="{6EE9E38F-AC05-4788-8B92-BB73603582CD}">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586" operator="equal" id="{1FD412FB-7454-424F-B21B-DFC2DB2851ED}">
            <xm:f>'\\Hdnotes01\hds\Users\wb417362\Desktop\ADePT\[AFR_ Program Validation.xlsx]Auxiliar'!#REF!</xm:f>
            <x14:dxf>
              <fill>
                <patternFill>
                  <bgColor theme="4" tint="0.79998168889431442"/>
                </patternFill>
              </fill>
            </x14:dxf>
          </x14:cfRule>
          <x14:cfRule type="cellIs" priority="587" operator="equal" id="{5B013F53-1A0A-4107-816A-A8E7E76277C2}">
            <xm:f>'\\Hdnotes01\hds\Users\wb417362\Desktop\ADePT\[AFR_ Program Validation.xlsx]Auxiliar'!#REF!</xm:f>
            <x14:dxf>
              <fill>
                <patternFill>
                  <bgColor theme="9" tint="0.79998168889431442"/>
                </patternFill>
              </fill>
            </x14:dxf>
          </x14:cfRule>
          <x14:cfRule type="cellIs" priority="588" operator="equal" id="{50B0270E-0B88-49AB-960A-2C3703BFB175}">
            <xm:f>'\\Hdnotes01\hds\Users\wb417362\Desktop\ADePT\[AFR_ Program Validation.xlsx]Auxiliar'!#REF!</xm:f>
            <x14:dxf>
              <fill>
                <patternFill>
                  <bgColor theme="9" tint="0.79998168889431442"/>
                </patternFill>
              </fill>
            </x14:dxf>
          </x14:cfRule>
          <x14:cfRule type="cellIs" priority="589" operator="equal" id="{52345B85-56E5-4C52-A279-7B3EEA950A57}">
            <xm:f>'\\Hdnotes01\hds\Users\wb417362\Desktop\ADePT\[AFR_ Program Validation.xlsx]Auxiliar'!#REF!</xm:f>
            <x14:dxf>
              <fill>
                <patternFill>
                  <bgColor theme="9" tint="0.79998168889431442"/>
                </patternFill>
              </fill>
            </x14:dxf>
          </x14:cfRule>
          <x14:cfRule type="cellIs" priority="590" operator="equal" id="{C1C4B175-3CED-4B9D-BBDA-4C80A5C970D4}">
            <xm:f>'\\Hdnotes01\hds\Users\wb417362\Desktop\ADePT\[AFR_ Program Validation.xlsx]Auxiliar'!#REF!</xm:f>
            <x14:dxf>
              <fill>
                <patternFill>
                  <bgColor theme="9" tint="0.79998168889431442"/>
                </patternFill>
              </fill>
            </x14:dxf>
          </x14:cfRule>
          <x14:cfRule type="cellIs" priority="591" operator="equal" id="{DBA5E61A-88A5-4FA7-9F9A-C9C5D36AB2EC}">
            <xm:f>'\\Hdnotes01\hds\Users\wb417362\Desktop\ADePT\[AFR_ Program Validation.xlsx]Auxiliar'!#REF!</xm:f>
            <x14:dxf>
              <fill>
                <patternFill>
                  <bgColor theme="9" tint="0.79998168889431442"/>
                </patternFill>
              </fill>
            </x14:dxf>
          </x14:cfRule>
          <x14:cfRule type="cellIs" priority="592" operator="equal" id="{AC0ABEEB-7204-4DBD-B3F3-08E647BE1D4F}">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579" operator="equal" id="{15CCBE5E-5948-4DA9-899D-431B34F32C36}">
            <xm:f>'\\Hdnotes01\hds\Users\wb417362\Desktop\ADePT\[AFR_ Program Validation.xlsx]Auxiliar'!#REF!</xm:f>
            <x14:dxf>
              <fill>
                <patternFill>
                  <bgColor theme="4" tint="0.79998168889431442"/>
                </patternFill>
              </fill>
            </x14:dxf>
          </x14:cfRule>
          <x14:cfRule type="cellIs" priority="580" operator="equal" id="{56E12BD7-D83B-4858-9C09-54F9CA9D40D8}">
            <xm:f>'\\Hdnotes01\hds\Users\wb417362\Desktop\ADePT\[AFR_ Program Validation.xlsx]Auxiliar'!#REF!</xm:f>
            <x14:dxf>
              <fill>
                <patternFill>
                  <bgColor theme="9" tint="0.79998168889431442"/>
                </patternFill>
              </fill>
            </x14:dxf>
          </x14:cfRule>
          <x14:cfRule type="cellIs" priority="581" operator="equal" id="{4DD94581-8357-4789-B87F-E207E8DC4CD1}">
            <xm:f>'\\Hdnotes01\hds\Users\wb417362\Desktop\ADePT\[AFR_ Program Validation.xlsx]Auxiliar'!#REF!</xm:f>
            <x14:dxf>
              <fill>
                <patternFill>
                  <bgColor theme="9" tint="0.79998168889431442"/>
                </patternFill>
              </fill>
            </x14:dxf>
          </x14:cfRule>
          <x14:cfRule type="cellIs" priority="582" operator="equal" id="{E339A3EB-CAE5-4ED5-AC5C-D8B02168E340}">
            <xm:f>'\\Hdnotes01\hds\Users\wb417362\Desktop\ADePT\[AFR_ Program Validation.xlsx]Auxiliar'!#REF!</xm:f>
            <x14:dxf>
              <fill>
                <patternFill>
                  <bgColor theme="9" tint="0.79998168889431442"/>
                </patternFill>
              </fill>
            </x14:dxf>
          </x14:cfRule>
          <x14:cfRule type="cellIs" priority="583" operator="equal" id="{3BB1FCA9-4F64-46AB-817E-3AA56810B323}">
            <xm:f>'\\Hdnotes01\hds\Users\wb417362\Desktop\ADePT\[AFR_ Program Validation.xlsx]Auxiliar'!#REF!</xm:f>
            <x14:dxf>
              <fill>
                <patternFill>
                  <bgColor theme="9" tint="0.79998168889431442"/>
                </patternFill>
              </fill>
            </x14:dxf>
          </x14:cfRule>
          <x14:cfRule type="cellIs" priority="584" operator="equal" id="{18EF60D8-087A-4A2C-A100-405D8D4ECC2E}">
            <xm:f>'\\Hdnotes01\hds\Users\wb417362\Desktop\ADePT\[AFR_ Program Validation.xlsx]Auxiliar'!#REF!</xm:f>
            <x14:dxf>
              <fill>
                <patternFill>
                  <bgColor theme="9" tint="0.79998168889431442"/>
                </patternFill>
              </fill>
            </x14:dxf>
          </x14:cfRule>
          <x14:cfRule type="cellIs" priority="585" operator="equal" id="{55AC7830-C3A9-4B50-B8F5-0CBB4B0D76F5}">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565" operator="equal" id="{B5E09517-7A4B-460A-92B9-A49384F681A8}">
            <xm:f>'\\Hdnotes01\hds\Users\wb417362\Desktop\ADePT\[AFR_ Program Validation.xlsx]Auxiliar'!#REF!</xm:f>
            <x14:dxf>
              <fill>
                <patternFill>
                  <bgColor theme="4" tint="0.79998168889431442"/>
                </patternFill>
              </fill>
            </x14:dxf>
          </x14:cfRule>
          <x14:cfRule type="cellIs" priority="566" operator="equal" id="{31E78064-E237-4179-B901-4DB2034F5FE5}">
            <xm:f>'\\Hdnotes01\hds\Users\wb417362\Desktop\ADePT\[AFR_ Program Validation.xlsx]Auxiliar'!#REF!</xm:f>
            <x14:dxf>
              <fill>
                <patternFill>
                  <bgColor theme="9" tint="0.79998168889431442"/>
                </patternFill>
              </fill>
            </x14:dxf>
          </x14:cfRule>
          <x14:cfRule type="cellIs" priority="567" operator="equal" id="{FC183CD7-BEFA-42B0-9260-E01499686D4E}">
            <xm:f>'\\Hdnotes01\hds\Users\wb417362\Desktop\ADePT\[AFR_ Program Validation.xlsx]Auxiliar'!#REF!</xm:f>
            <x14:dxf>
              <fill>
                <patternFill>
                  <bgColor theme="9" tint="0.79998168889431442"/>
                </patternFill>
              </fill>
            </x14:dxf>
          </x14:cfRule>
          <x14:cfRule type="cellIs" priority="568" operator="equal" id="{8691EF93-C9EB-40C2-8AC0-2223420DB417}">
            <xm:f>'\\Hdnotes01\hds\Users\wb417362\Desktop\ADePT\[AFR_ Program Validation.xlsx]Auxiliar'!#REF!</xm:f>
            <x14:dxf>
              <fill>
                <patternFill>
                  <bgColor theme="9" tint="0.79998168889431442"/>
                </patternFill>
              </fill>
            </x14:dxf>
          </x14:cfRule>
          <x14:cfRule type="cellIs" priority="569" operator="equal" id="{C930A854-3C12-469C-A9E8-7AA89D90CC77}">
            <xm:f>'\\Hdnotes01\hds\Users\wb417362\Desktop\ADePT\[AFR_ Program Validation.xlsx]Auxiliar'!#REF!</xm:f>
            <x14:dxf>
              <fill>
                <patternFill>
                  <bgColor theme="9" tint="0.79998168889431442"/>
                </patternFill>
              </fill>
            </x14:dxf>
          </x14:cfRule>
          <x14:cfRule type="cellIs" priority="570" operator="equal" id="{C24C8E21-AD39-44CB-A5C4-BBD68EB4A9F0}">
            <xm:f>'\\Hdnotes01\hds\Users\wb417362\Desktop\ADePT\[AFR_ Program Validation.xlsx]Auxiliar'!#REF!</xm:f>
            <x14:dxf>
              <fill>
                <patternFill>
                  <bgColor theme="9" tint="0.79998168889431442"/>
                </patternFill>
              </fill>
            </x14:dxf>
          </x14:cfRule>
          <x14:cfRule type="cellIs" priority="571" operator="equal" id="{37F62E5F-3E99-402D-93C9-95BCAE68AD16}">
            <xm:f>'\\Hdnotes01\hds\Users\wb417362\Desktop\ADePT\[AFR_ Program Validation.xlsx]Auxiliar'!#REF!</xm:f>
            <x14:dxf>
              <fill>
                <patternFill>
                  <bgColor theme="6" tint="0.79998168889431442"/>
                </patternFill>
              </fill>
            </x14:dxf>
          </x14:cfRule>
          <xm:sqref>D16:I17</xm:sqref>
        </x14:conditionalFormatting>
        <x14:conditionalFormatting xmlns:xm="http://schemas.microsoft.com/office/excel/2006/main">
          <x14:cfRule type="cellIs" priority="572" operator="equal" id="{9F0C3F53-6456-443A-B6FC-A6B95B784233}">
            <xm:f>'\\Hdnotes01\hds\Users\wb417362\Desktop\ADePT\[AFR_ Program Validation.xlsx]Auxiliar'!#REF!</xm:f>
            <x14:dxf>
              <fill>
                <patternFill>
                  <bgColor theme="4" tint="0.79998168889431442"/>
                </patternFill>
              </fill>
            </x14:dxf>
          </x14:cfRule>
          <x14:cfRule type="cellIs" priority="573" operator="equal" id="{0EEC3051-F815-4513-9DB7-108701EF95F1}">
            <xm:f>'\\Hdnotes01\hds\Users\wb417362\Desktop\ADePT\[AFR_ Program Validation.xlsx]Auxiliar'!#REF!</xm:f>
            <x14:dxf>
              <fill>
                <patternFill>
                  <bgColor theme="9" tint="0.79998168889431442"/>
                </patternFill>
              </fill>
            </x14:dxf>
          </x14:cfRule>
          <x14:cfRule type="cellIs" priority="574" operator="equal" id="{51C3FAC5-59D8-4CC8-8DE3-E6BC54922AEA}">
            <xm:f>'\\Hdnotes01\hds\Users\wb417362\Desktop\ADePT\[AFR_ Program Validation.xlsx]Auxiliar'!#REF!</xm:f>
            <x14:dxf>
              <fill>
                <patternFill>
                  <bgColor theme="9" tint="0.79998168889431442"/>
                </patternFill>
              </fill>
            </x14:dxf>
          </x14:cfRule>
          <x14:cfRule type="cellIs" priority="575" operator="equal" id="{36C1267E-C6A8-44BD-9B36-C4D44F1309E3}">
            <xm:f>'\\Hdnotes01\hds\Users\wb417362\Desktop\ADePT\[AFR_ Program Validation.xlsx]Auxiliar'!#REF!</xm:f>
            <x14:dxf>
              <fill>
                <patternFill>
                  <bgColor theme="9" tint="0.79998168889431442"/>
                </patternFill>
              </fill>
            </x14:dxf>
          </x14:cfRule>
          <x14:cfRule type="cellIs" priority="576" operator="equal" id="{D73C762E-CC15-4ECE-BFEB-6FAD1FA7F87C}">
            <xm:f>'\\Hdnotes01\hds\Users\wb417362\Desktop\ADePT\[AFR_ Program Validation.xlsx]Auxiliar'!#REF!</xm:f>
            <x14:dxf>
              <fill>
                <patternFill>
                  <bgColor theme="9" tint="0.79998168889431442"/>
                </patternFill>
              </fill>
            </x14:dxf>
          </x14:cfRule>
          <x14:cfRule type="cellIs" priority="577" operator="equal" id="{13EE5877-110E-441C-B7D6-FEA0FC59FA9A}">
            <xm:f>'\\Hdnotes01\hds\Users\wb417362\Desktop\ADePT\[AFR_ Program Validation.xlsx]Auxiliar'!#REF!</xm:f>
            <x14:dxf>
              <fill>
                <patternFill>
                  <bgColor theme="9" tint="0.79998168889431442"/>
                </patternFill>
              </fill>
            </x14:dxf>
          </x14:cfRule>
          <x14:cfRule type="cellIs" priority="578" operator="equal" id="{647EDD2C-2CC6-4C72-97D2-96259713D98A}">
            <xm:f>'\\Hdnotes01\hds\Users\wb417362\Desktop\ADePT\[AFR_ Program Validation.xlsx]Auxiliar'!#REF!</xm:f>
            <x14:dxf>
              <fill>
                <patternFill>
                  <bgColor theme="6" tint="0.79998168889431442"/>
                </patternFill>
              </fill>
            </x14:dxf>
          </x14:cfRule>
          <xm:sqref>H16:H17 D16:D17</xm:sqref>
        </x14:conditionalFormatting>
        <x14:conditionalFormatting xmlns:xm="http://schemas.microsoft.com/office/excel/2006/main">
          <x14:cfRule type="cellIs" priority="558" operator="equal" id="{B37531E9-3499-490D-AEB3-D6846EE70C15}">
            <xm:f>'\\Hdnotes01\hds\Users\wb417362\Desktop\ADePT\[AFR_ Program Validation.xlsx]Auxiliar'!#REF!</xm:f>
            <x14:dxf>
              <fill>
                <patternFill>
                  <bgColor theme="4" tint="0.79998168889431442"/>
                </patternFill>
              </fill>
            </x14:dxf>
          </x14:cfRule>
          <x14:cfRule type="cellIs" priority="559" operator="equal" id="{43D73EBC-FFD4-4B9B-9505-3CBAAA519EE3}">
            <xm:f>'\\Hdnotes01\hds\Users\wb417362\Desktop\ADePT\[AFR_ Program Validation.xlsx]Auxiliar'!#REF!</xm:f>
            <x14:dxf>
              <fill>
                <patternFill>
                  <bgColor theme="9" tint="0.79998168889431442"/>
                </patternFill>
              </fill>
            </x14:dxf>
          </x14:cfRule>
          <x14:cfRule type="cellIs" priority="560" operator="equal" id="{9D7D7985-C762-4DD5-A76A-37421936975B}">
            <xm:f>'\\Hdnotes01\hds\Users\wb417362\Desktop\ADePT\[AFR_ Program Validation.xlsx]Auxiliar'!#REF!</xm:f>
            <x14:dxf>
              <fill>
                <patternFill>
                  <bgColor theme="9" tint="0.79998168889431442"/>
                </patternFill>
              </fill>
            </x14:dxf>
          </x14:cfRule>
          <x14:cfRule type="cellIs" priority="561" operator="equal" id="{D8EA5C38-7F67-4719-BFBD-7E6A11D906C1}">
            <xm:f>'\\Hdnotes01\hds\Users\wb417362\Desktop\ADePT\[AFR_ Program Validation.xlsx]Auxiliar'!#REF!</xm:f>
            <x14:dxf>
              <fill>
                <patternFill>
                  <bgColor theme="9" tint="0.79998168889431442"/>
                </patternFill>
              </fill>
            </x14:dxf>
          </x14:cfRule>
          <x14:cfRule type="cellIs" priority="562" operator="equal" id="{1D149A3F-5ECB-4F12-B597-2C9678255E54}">
            <xm:f>'\\Hdnotes01\hds\Users\wb417362\Desktop\ADePT\[AFR_ Program Validation.xlsx]Auxiliar'!#REF!</xm:f>
            <x14:dxf>
              <fill>
                <patternFill>
                  <bgColor theme="9" tint="0.79998168889431442"/>
                </patternFill>
              </fill>
            </x14:dxf>
          </x14:cfRule>
          <x14:cfRule type="cellIs" priority="563" operator="equal" id="{EF58B654-0915-46DA-8F03-5CCFA49450C3}">
            <xm:f>'\\Hdnotes01\hds\Users\wb417362\Desktop\ADePT\[AFR_ Program Validation.xlsx]Auxiliar'!#REF!</xm:f>
            <x14:dxf>
              <fill>
                <patternFill>
                  <bgColor theme="9" tint="0.79998168889431442"/>
                </patternFill>
              </fill>
            </x14:dxf>
          </x14:cfRule>
          <x14:cfRule type="cellIs" priority="564" operator="equal" id="{478870CC-028C-4823-A756-82B421B95B6A}">
            <xm:f>'\\Hdnotes01\hds\Users\wb417362\Desktop\ADePT\[AFR_ Program Validation.xlsx]Auxiliar'!#REF!</xm:f>
            <x14:dxf>
              <fill>
                <patternFill>
                  <bgColor theme="6" tint="0.79998168889431442"/>
                </patternFill>
              </fill>
            </x14:dxf>
          </x14:cfRule>
          <xm:sqref>B19:B21</xm:sqref>
        </x14:conditionalFormatting>
        <x14:conditionalFormatting xmlns:xm="http://schemas.microsoft.com/office/excel/2006/main">
          <x14:cfRule type="cellIs" priority="551" operator="equal" id="{086F56C0-7C68-484A-A31F-93300C794A75}">
            <xm:f>'\\Hdnotes01\hds\Users\wb417362\Desktop\ADePT\[AFR_ Program Validation.xlsx]Auxiliar'!#REF!</xm:f>
            <x14:dxf>
              <fill>
                <patternFill>
                  <bgColor theme="4" tint="0.79998168889431442"/>
                </patternFill>
              </fill>
            </x14:dxf>
          </x14:cfRule>
          <x14:cfRule type="cellIs" priority="552" operator="equal" id="{88AC40EA-942B-4BB5-A275-781E9ACCBC42}">
            <xm:f>'\\Hdnotes01\hds\Users\wb417362\Desktop\ADePT\[AFR_ Program Validation.xlsx]Auxiliar'!#REF!</xm:f>
            <x14:dxf>
              <fill>
                <patternFill>
                  <bgColor theme="9" tint="0.79998168889431442"/>
                </patternFill>
              </fill>
            </x14:dxf>
          </x14:cfRule>
          <x14:cfRule type="cellIs" priority="553" operator="equal" id="{126C1A80-9C83-40CE-96AD-424EBBB69E4F}">
            <xm:f>'\\Hdnotes01\hds\Users\wb417362\Desktop\ADePT\[AFR_ Program Validation.xlsx]Auxiliar'!#REF!</xm:f>
            <x14:dxf>
              <fill>
                <patternFill>
                  <bgColor theme="9" tint="0.79998168889431442"/>
                </patternFill>
              </fill>
            </x14:dxf>
          </x14:cfRule>
          <x14:cfRule type="cellIs" priority="554" operator="equal" id="{FE47A007-8DA4-4AB9-A33F-CD958E3EE721}">
            <xm:f>'\\Hdnotes01\hds\Users\wb417362\Desktop\ADePT\[AFR_ Program Validation.xlsx]Auxiliar'!#REF!</xm:f>
            <x14:dxf>
              <fill>
                <patternFill>
                  <bgColor theme="9" tint="0.79998168889431442"/>
                </patternFill>
              </fill>
            </x14:dxf>
          </x14:cfRule>
          <x14:cfRule type="cellIs" priority="555" operator="equal" id="{C5B9CFFB-FC33-4D2F-93A2-F1218F72A0C7}">
            <xm:f>'\\Hdnotes01\hds\Users\wb417362\Desktop\ADePT\[AFR_ Program Validation.xlsx]Auxiliar'!#REF!</xm:f>
            <x14:dxf>
              <fill>
                <patternFill>
                  <bgColor theme="9" tint="0.79998168889431442"/>
                </patternFill>
              </fill>
            </x14:dxf>
          </x14:cfRule>
          <x14:cfRule type="cellIs" priority="556" operator="equal" id="{2E2D1D46-946B-47E5-A14C-84DAF0479F31}">
            <xm:f>'\\Hdnotes01\hds\Users\wb417362\Desktop\ADePT\[AFR_ Program Validation.xlsx]Auxiliar'!#REF!</xm:f>
            <x14:dxf>
              <fill>
                <patternFill>
                  <bgColor theme="9" tint="0.79998168889431442"/>
                </patternFill>
              </fill>
            </x14:dxf>
          </x14:cfRule>
          <x14:cfRule type="cellIs" priority="557" operator="equal" id="{B37261CD-61A3-459B-ABB9-80ADCBC5619C}">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544" operator="equal" id="{4D05FD5F-BED3-4035-AA79-BD655A3E44B1}">
            <xm:f>'\\Hdnotes01\hds\Users\wb417362\Desktop\ADePT\[AFR_ Program Validation.xlsx]Auxiliar'!#REF!</xm:f>
            <x14:dxf>
              <fill>
                <patternFill>
                  <bgColor theme="4" tint="0.79998168889431442"/>
                </patternFill>
              </fill>
            </x14:dxf>
          </x14:cfRule>
          <x14:cfRule type="cellIs" priority="545" operator="equal" id="{C3635A7C-A231-46F4-A2C1-CF5AA870AA3D}">
            <xm:f>'\\Hdnotes01\hds\Users\wb417362\Desktop\ADePT\[AFR_ Program Validation.xlsx]Auxiliar'!#REF!</xm:f>
            <x14:dxf>
              <fill>
                <patternFill>
                  <bgColor theme="9" tint="0.79998168889431442"/>
                </patternFill>
              </fill>
            </x14:dxf>
          </x14:cfRule>
          <x14:cfRule type="cellIs" priority="546" operator="equal" id="{733BB89B-DF3D-46A2-B994-393531674E73}">
            <xm:f>'\\Hdnotes01\hds\Users\wb417362\Desktop\ADePT\[AFR_ Program Validation.xlsx]Auxiliar'!#REF!</xm:f>
            <x14:dxf>
              <fill>
                <patternFill>
                  <bgColor theme="9" tint="0.79998168889431442"/>
                </patternFill>
              </fill>
            </x14:dxf>
          </x14:cfRule>
          <x14:cfRule type="cellIs" priority="547" operator="equal" id="{18BD2CCB-1045-40DE-8BF6-028F4D21DA19}">
            <xm:f>'\\Hdnotes01\hds\Users\wb417362\Desktop\ADePT\[AFR_ Program Validation.xlsx]Auxiliar'!#REF!</xm:f>
            <x14:dxf>
              <fill>
                <patternFill>
                  <bgColor theme="9" tint="0.79998168889431442"/>
                </patternFill>
              </fill>
            </x14:dxf>
          </x14:cfRule>
          <x14:cfRule type="cellIs" priority="548" operator="equal" id="{D5EA1FDA-5C58-4E94-8C8D-950C2458C226}">
            <xm:f>'\\Hdnotes01\hds\Users\wb417362\Desktop\ADePT\[AFR_ Program Validation.xlsx]Auxiliar'!#REF!</xm:f>
            <x14:dxf>
              <fill>
                <patternFill>
                  <bgColor theme="9" tint="0.79998168889431442"/>
                </patternFill>
              </fill>
            </x14:dxf>
          </x14:cfRule>
          <x14:cfRule type="cellIs" priority="549" operator="equal" id="{E5E4F9C2-E9DF-4992-BD13-6B64439B0768}">
            <xm:f>'\\Hdnotes01\hds\Users\wb417362\Desktop\ADePT\[AFR_ Program Validation.xlsx]Auxiliar'!#REF!</xm:f>
            <x14:dxf>
              <fill>
                <patternFill>
                  <bgColor theme="9" tint="0.79998168889431442"/>
                </patternFill>
              </fill>
            </x14:dxf>
          </x14:cfRule>
          <x14:cfRule type="cellIs" priority="550" operator="equal" id="{AFEFF6E1-CDF4-4797-A7E4-0855F6BC4568}">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537" operator="equal" id="{91A79F34-5785-47A3-B14B-7948CD8928A9}">
            <xm:f>'\\Hdnotes01\hds\Users\wb417362\Desktop\ADePT\[AFR_ Program Validation.xlsx]Auxiliar'!#REF!</xm:f>
            <x14:dxf>
              <fill>
                <patternFill>
                  <bgColor theme="4" tint="0.79998168889431442"/>
                </patternFill>
              </fill>
            </x14:dxf>
          </x14:cfRule>
          <x14:cfRule type="cellIs" priority="538" operator="equal" id="{4AC7D650-115F-4806-9405-65D283697098}">
            <xm:f>'\\Hdnotes01\hds\Users\wb417362\Desktop\ADePT\[AFR_ Program Validation.xlsx]Auxiliar'!#REF!</xm:f>
            <x14:dxf>
              <fill>
                <patternFill>
                  <bgColor theme="9" tint="0.79998168889431442"/>
                </patternFill>
              </fill>
            </x14:dxf>
          </x14:cfRule>
          <x14:cfRule type="cellIs" priority="539" operator="equal" id="{82CDA2D8-FBCB-407D-AC23-8BF66BDDAA85}">
            <xm:f>'\\Hdnotes01\hds\Users\wb417362\Desktop\ADePT\[AFR_ Program Validation.xlsx]Auxiliar'!#REF!</xm:f>
            <x14:dxf>
              <fill>
                <patternFill>
                  <bgColor theme="9" tint="0.79998168889431442"/>
                </patternFill>
              </fill>
            </x14:dxf>
          </x14:cfRule>
          <x14:cfRule type="cellIs" priority="540" operator="equal" id="{E819EFC1-9D7E-42C4-9497-80E5EE1EBCDB}">
            <xm:f>'\\Hdnotes01\hds\Users\wb417362\Desktop\ADePT\[AFR_ Program Validation.xlsx]Auxiliar'!#REF!</xm:f>
            <x14:dxf>
              <fill>
                <patternFill>
                  <bgColor theme="9" tint="0.79998168889431442"/>
                </patternFill>
              </fill>
            </x14:dxf>
          </x14:cfRule>
          <x14:cfRule type="cellIs" priority="541" operator="equal" id="{93C341CE-A64F-4772-9015-2E4F5E5CF32E}">
            <xm:f>'\\Hdnotes01\hds\Users\wb417362\Desktop\ADePT\[AFR_ Program Validation.xlsx]Auxiliar'!#REF!</xm:f>
            <x14:dxf>
              <fill>
                <patternFill>
                  <bgColor theme="9" tint="0.79998168889431442"/>
                </patternFill>
              </fill>
            </x14:dxf>
          </x14:cfRule>
          <x14:cfRule type="cellIs" priority="542" operator="equal" id="{12FB1805-68B6-46BB-B135-9BF15E8C8819}">
            <xm:f>'\\Hdnotes01\hds\Users\wb417362\Desktop\ADePT\[AFR_ Program Validation.xlsx]Auxiliar'!#REF!</xm:f>
            <x14:dxf>
              <fill>
                <patternFill>
                  <bgColor theme="9" tint="0.79998168889431442"/>
                </patternFill>
              </fill>
            </x14:dxf>
          </x14:cfRule>
          <x14:cfRule type="cellIs" priority="543" operator="equal" id="{39FCBA4A-823B-4FD9-BA5F-5F4D64D4A248}">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530" operator="equal" id="{749C1FC2-6271-4D83-A82A-3847432C28DA}">
            <xm:f>'\\Hdnotes01\hds\Users\wb417362\Desktop\ADePT\[AFR_ Program Validation.xlsx]Auxiliar'!#REF!</xm:f>
            <x14:dxf>
              <fill>
                <patternFill>
                  <bgColor theme="4" tint="0.79998168889431442"/>
                </patternFill>
              </fill>
            </x14:dxf>
          </x14:cfRule>
          <x14:cfRule type="cellIs" priority="531" operator="equal" id="{66557641-E353-4789-823F-E8E7E2DBEAAE}">
            <xm:f>'\\Hdnotes01\hds\Users\wb417362\Desktop\ADePT\[AFR_ Program Validation.xlsx]Auxiliar'!#REF!</xm:f>
            <x14:dxf>
              <fill>
                <patternFill>
                  <bgColor theme="9" tint="0.79998168889431442"/>
                </patternFill>
              </fill>
            </x14:dxf>
          </x14:cfRule>
          <x14:cfRule type="cellIs" priority="532" operator="equal" id="{FC35EFCE-1237-4455-AD24-3F06ECD27C00}">
            <xm:f>'\\Hdnotes01\hds\Users\wb417362\Desktop\ADePT\[AFR_ Program Validation.xlsx]Auxiliar'!#REF!</xm:f>
            <x14:dxf>
              <fill>
                <patternFill>
                  <bgColor theme="9" tint="0.79998168889431442"/>
                </patternFill>
              </fill>
            </x14:dxf>
          </x14:cfRule>
          <x14:cfRule type="cellIs" priority="533" operator="equal" id="{E8F66B3D-7AD6-46CB-A065-6C5B0D627AA2}">
            <xm:f>'\\Hdnotes01\hds\Users\wb417362\Desktop\ADePT\[AFR_ Program Validation.xlsx]Auxiliar'!#REF!</xm:f>
            <x14:dxf>
              <fill>
                <patternFill>
                  <bgColor theme="9" tint="0.79998168889431442"/>
                </patternFill>
              </fill>
            </x14:dxf>
          </x14:cfRule>
          <x14:cfRule type="cellIs" priority="534" operator="equal" id="{FB3A4C20-34D4-4581-82E9-B5DDAF0DED54}">
            <xm:f>'\\Hdnotes01\hds\Users\wb417362\Desktop\ADePT\[AFR_ Program Validation.xlsx]Auxiliar'!#REF!</xm:f>
            <x14:dxf>
              <fill>
                <patternFill>
                  <bgColor theme="9" tint="0.79998168889431442"/>
                </patternFill>
              </fill>
            </x14:dxf>
          </x14:cfRule>
          <x14:cfRule type="cellIs" priority="535" operator="equal" id="{FDD12C7F-5576-4B29-B1C6-8DD41C03524A}">
            <xm:f>'\\Hdnotes01\hds\Users\wb417362\Desktop\ADePT\[AFR_ Program Validation.xlsx]Auxiliar'!#REF!</xm:f>
            <x14:dxf>
              <fill>
                <patternFill>
                  <bgColor theme="9" tint="0.79998168889431442"/>
                </patternFill>
              </fill>
            </x14:dxf>
          </x14:cfRule>
          <x14:cfRule type="cellIs" priority="536" operator="equal" id="{2AFDE987-81A2-48A8-AC2E-5523BDD298CD}">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464" operator="equal" id="{A56A905F-8CAA-4A8F-9A69-6518AEDBDA39}">
            <xm:f>'\\Hdnotes01\hds\Users\wb417362\Desktop\ADePT\[AFR_ Program Validation.xlsx]Auxiliar'!#REF!</xm:f>
            <x14:dxf>
              <fill>
                <patternFill>
                  <bgColor theme="4" tint="0.79998168889431442"/>
                </patternFill>
              </fill>
            </x14:dxf>
          </x14:cfRule>
          <x14:cfRule type="cellIs" priority="465" operator="equal" id="{4ECC9EE0-6B2A-40EC-8830-81B4A53A54A0}">
            <xm:f>'\\Hdnotes01\hds\Users\wb417362\Desktop\ADePT\[AFR_ Program Validation.xlsx]Auxiliar'!#REF!</xm:f>
            <x14:dxf>
              <fill>
                <patternFill>
                  <bgColor theme="9" tint="0.79998168889431442"/>
                </patternFill>
              </fill>
            </x14:dxf>
          </x14:cfRule>
          <x14:cfRule type="cellIs" priority="466" operator="equal" id="{69B3FA9B-250A-48AE-ACD5-A4204FCDC28C}">
            <xm:f>'\\Hdnotes01\hds\Users\wb417362\Desktop\ADePT\[AFR_ Program Validation.xlsx]Auxiliar'!#REF!</xm:f>
            <x14:dxf>
              <fill>
                <patternFill>
                  <bgColor theme="9" tint="0.79998168889431442"/>
                </patternFill>
              </fill>
            </x14:dxf>
          </x14:cfRule>
          <x14:cfRule type="cellIs" priority="467" operator="equal" id="{70106B54-8EDE-43C6-9CA6-5412A538F763}">
            <xm:f>'\\Hdnotes01\hds\Users\wb417362\Desktop\ADePT\[AFR_ Program Validation.xlsx]Auxiliar'!#REF!</xm:f>
            <x14:dxf>
              <fill>
                <patternFill>
                  <bgColor theme="9" tint="0.79998168889431442"/>
                </patternFill>
              </fill>
            </x14:dxf>
          </x14:cfRule>
          <x14:cfRule type="cellIs" priority="468" operator="equal" id="{5B864083-2034-4379-AEC9-15DBE6082246}">
            <xm:f>'\\Hdnotes01\hds\Users\wb417362\Desktop\ADePT\[AFR_ Program Validation.xlsx]Auxiliar'!#REF!</xm:f>
            <x14:dxf>
              <fill>
                <patternFill>
                  <bgColor theme="9" tint="0.79998168889431442"/>
                </patternFill>
              </fill>
            </x14:dxf>
          </x14:cfRule>
          <x14:cfRule type="cellIs" priority="469" operator="equal" id="{892409D7-EE8E-4274-A010-241CB7496928}">
            <xm:f>'\\Hdnotes01\hds\Users\wb417362\Desktop\ADePT\[AFR_ Program Validation.xlsx]Auxiliar'!#REF!</xm:f>
            <x14:dxf>
              <fill>
                <patternFill>
                  <bgColor theme="9" tint="0.79998168889431442"/>
                </patternFill>
              </fill>
            </x14:dxf>
          </x14:cfRule>
          <x14:cfRule type="cellIs" priority="470" operator="equal" id="{0133B1E1-36A5-48CA-932E-DF7B7509A708}">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457" operator="equal" id="{2E2F4AA8-3856-42F7-AC65-CD17B42E2AD7}">
            <xm:f>'\\Hdnotes01\hds\Users\wb417362\Desktop\ADePT\[AFR_ Program Validation.xlsx]Auxiliar'!#REF!</xm:f>
            <x14:dxf>
              <fill>
                <patternFill>
                  <bgColor theme="4" tint="0.79998168889431442"/>
                </patternFill>
              </fill>
            </x14:dxf>
          </x14:cfRule>
          <x14:cfRule type="cellIs" priority="458" operator="equal" id="{565AD9A2-AB49-4E55-A245-49C17CA258D8}">
            <xm:f>'\\Hdnotes01\hds\Users\wb417362\Desktop\ADePT\[AFR_ Program Validation.xlsx]Auxiliar'!#REF!</xm:f>
            <x14:dxf>
              <fill>
                <patternFill>
                  <bgColor theme="9" tint="0.79998168889431442"/>
                </patternFill>
              </fill>
            </x14:dxf>
          </x14:cfRule>
          <x14:cfRule type="cellIs" priority="459" operator="equal" id="{33E6E710-5D36-4DEF-8334-A6976FFEB916}">
            <xm:f>'\\Hdnotes01\hds\Users\wb417362\Desktop\ADePT\[AFR_ Program Validation.xlsx]Auxiliar'!#REF!</xm:f>
            <x14:dxf>
              <fill>
                <patternFill>
                  <bgColor theme="9" tint="0.79998168889431442"/>
                </patternFill>
              </fill>
            </x14:dxf>
          </x14:cfRule>
          <x14:cfRule type="cellIs" priority="460" operator="equal" id="{F1B492F7-2476-4122-9047-31C648B79E7A}">
            <xm:f>'\\Hdnotes01\hds\Users\wb417362\Desktop\ADePT\[AFR_ Program Validation.xlsx]Auxiliar'!#REF!</xm:f>
            <x14:dxf>
              <fill>
                <patternFill>
                  <bgColor theme="9" tint="0.79998168889431442"/>
                </patternFill>
              </fill>
            </x14:dxf>
          </x14:cfRule>
          <x14:cfRule type="cellIs" priority="461" operator="equal" id="{6CFF31BC-15D5-4549-BEA1-035EEF35E0CE}">
            <xm:f>'\\Hdnotes01\hds\Users\wb417362\Desktop\ADePT\[AFR_ Program Validation.xlsx]Auxiliar'!#REF!</xm:f>
            <x14:dxf>
              <fill>
                <patternFill>
                  <bgColor theme="9" tint="0.79998168889431442"/>
                </patternFill>
              </fill>
            </x14:dxf>
          </x14:cfRule>
          <x14:cfRule type="cellIs" priority="462" operator="equal" id="{A87260F3-BA22-404B-9FCE-5AF36DDAADC2}">
            <xm:f>'\\Hdnotes01\hds\Users\wb417362\Desktop\ADePT\[AFR_ Program Validation.xlsx]Auxiliar'!#REF!</xm:f>
            <x14:dxf>
              <fill>
                <patternFill>
                  <bgColor theme="9" tint="0.79998168889431442"/>
                </patternFill>
              </fill>
            </x14:dxf>
          </x14:cfRule>
          <x14:cfRule type="cellIs" priority="463" operator="equal" id="{7D7C60AA-6955-4329-BFDB-BB34461E8C9F}">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450" operator="equal" id="{3D20F75F-8FB5-4FD8-8E6F-8237657BAFE7}">
            <xm:f>'\\Hdnotes01\hds\Users\wb417362\Desktop\ADePT\[AFR_ Program Validation.xlsx]Auxiliar'!#REF!</xm:f>
            <x14:dxf>
              <fill>
                <patternFill>
                  <bgColor theme="4" tint="0.79998168889431442"/>
                </patternFill>
              </fill>
            </x14:dxf>
          </x14:cfRule>
          <x14:cfRule type="cellIs" priority="451" operator="equal" id="{AD26BEC4-901A-415A-A48E-CADA70700467}">
            <xm:f>'\\Hdnotes01\hds\Users\wb417362\Desktop\ADePT\[AFR_ Program Validation.xlsx]Auxiliar'!#REF!</xm:f>
            <x14:dxf>
              <fill>
                <patternFill>
                  <bgColor theme="9" tint="0.79998168889431442"/>
                </patternFill>
              </fill>
            </x14:dxf>
          </x14:cfRule>
          <x14:cfRule type="cellIs" priority="452" operator="equal" id="{DA0DF65E-E107-4A94-BA8F-A6436420688F}">
            <xm:f>'\\Hdnotes01\hds\Users\wb417362\Desktop\ADePT\[AFR_ Program Validation.xlsx]Auxiliar'!#REF!</xm:f>
            <x14:dxf>
              <fill>
                <patternFill>
                  <bgColor theme="9" tint="0.79998168889431442"/>
                </patternFill>
              </fill>
            </x14:dxf>
          </x14:cfRule>
          <x14:cfRule type="cellIs" priority="453" operator="equal" id="{A49F5F39-0C0D-4672-9FEB-EFEFB8B54627}">
            <xm:f>'\\Hdnotes01\hds\Users\wb417362\Desktop\ADePT\[AFR_ Program Validation.xlsx]Auxiliar'!#REF!</xm:f>
            <x14:dxf>
              <fill>
                <patternFill>
                  <bgColor theme="9" tint="0.79998168889431442"/>
                </patternFill>
              </fill>
            </x14:dxf>
          </x14:cfRule>
          <x14:cfRule type="cellIs" priority="454" operator="equal" id="{994023A3-81E4-47F2-803B-E8986B3EBB1E}">
            <xm:f>'\\Hdnotes01\hds\Users\wb417362\Desktop\ADePT\[AFR_ Program Validation.xlsx]Auxiliar'!#REF!</xm:f>
            <x14:dxf>
              <fill>
                <patternFill>
                  <bgColor theme="9" tint="0.79998168889431442"/>
                </patternFill>
              </fill>
            </x14:dxf>
          </x14:cfRule>
          <x14:cfRule type="cellIs" priority="455" operator="equal" id="{38160B96-89CB-48E7-A8F5-22B9006D91AB}">
            <xm:f>'\\Hdnotes01\hds\Users\wb417362\Desktop\ADePT\[AFR_ Program Validation.xlsx]Auxiliar'!#REF!</xm:f>
            <x14:dxf>
              <fill>
                <patternFill>
                  <bgColor theme="9" tint="0.79998168889431442"/>
                </patternFill>
              </fill>
            </x14:dxf>
          </x14:cfRule>
          <x14:cfRule type="cellIs" priority="456" operator="equal" id="{083D682E-D2E6-4535-BA23-B64FAF4E0F9B}">
            <xm:f>'\\Hdnotes01\hds\Users\wb417362\Desktop\ADePT\[AFR_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443" operator="equal" id="{D2FA684B-FCAE-4C3B-808A-4DAE90D5D9C8}">
            <xm:f>'\\Hdnotes01\hds\Users\wb417362\Desktop\ADePT\[AFR_ Program Validation.xlsx]Auxiliar'!#REF!</xm:f>
            <x14:dxf>
              <fill>
                <patternFill>
                  <bgColor theme="4" tint="0.79998168889431442"/>
                </patternFill>
              </fill>
            </x14:dxf>
          </x14:cfRule>
          <x14:cfRule type="cellIs" priority="444" operator="equal" id="{6FD1E626-5404-4858-AE90-4912DF7EAEF2}">
            <xm:f>'\\Hdnotes01\hds\Users\wb417362\Desktop\ADePT\[AFR_ Program Validation.xlsx]Auxiliar'!#REF!</xm:f>
            <x14:dxf>
              <fill>
                <patternFill>
                  <bgColor theme="9" tint="0.79998168889431442"/>
                </patternFill>
              </fill>
            </x14:dxf>
          </x14:cfRule>
          <x14:cfRule type="cellIs" priority="445" operator="equal" id="{5728C753-0C99-4776-99E5-18476DE83574}">
            <xm:f>'\\Hdnotes01\hds\Users\wb417362\Desktop\ADePT\[AFR_ Program Validation.xlsx]Auxiliar'!#REF!</xm:f>
            <x14:dxf>
              <fill>
                <patternFill>
                  <bgColor theme="9" tint="0.79998168889431442"/>
                </patternFill>
              </fill>
            </x14:dxf>
          </x14:cfRule>
          <x14:cfRule type="cellIs" priority="446" operator="equal" id="{29141C1F-A5B9-489D-98F1-1A1F204482BD}">
            <xm:f>'\\Hdnotes01\hds\Users\wb417362\Desktop\ADePT\[AFR_ Program Validation.xlsx]Auxiliar'!#REF!</xm:f>
            <x14:dxf>
              <fill>
                <patternFill>
                  <bgColor theme="9" tint="0.79998168889431442"/>
                </patternFill>
              </fill>
            </x14:dxf>
          </x14:cfRule>
          <x14:cfRule type="cellIs" priority="447" operator="equal" id="{0F75C48F-3F70-4081-9C1D-C8137865FCDF}">
            <xm:f>'\\Hdnotes01\hds\Users\wb417362\Desktop\ADePT\[AFR_ Program Validation.xlsx]Auxiliar'!#REF!</xm:f>
            <x14:dxf>
              <fill>
                <patternFill>
                  <bgColor theme="9" tint="0.79998168889431442"/>
                </patternFill>
              </fill>
            </x14:dxf>
          </x14:cfRule>
          <x14:cfRule type="cellIs" priority="448" operator="equal" id="{F0D40923-388D-421A-8C97-E637F0478E02}">
            <xm:f>'\\Hdnotes01\hds\Users\wb417362\Desktop\ADePT\[AFR_ Program Validation.xlsx]Auxiliar'!#REF!</xm:f>
            <x14:dxf>
              <fill>
                <patternFill>
                  <bgColor theme="9" tint="0.79998168889431442"/>
                </patternFill>
              </fill>
            </x14:dxf>
          </x14:cfRule>
          <x14:cfRule type="cellIs" priority="449" operator="equal" id="{B8E5B893-BCA4-49AC-BE32-888C978C36F0}">
            <xm:f>'\\Hdnotes01\hds\Users\wb417362\Desktop\ADePT\[AFR_ Program Validation.xlsx]Auxiliar'!#REF!</xm:f>
            <x14:dxf>
              <fill>
                <patternFill>
                  <bgColor theme="6" tint="0.79998168889431442"/>
                </patternFill>
              </fill>
            </x14:dxf>
          </x14:cfRule>
          <xm:sqref>D10 H10:I10</xm:sqref>
        </x14:conditionalFormatting>
        <x14:conditionalFormatting xmlns:xm="http://schemas.microsoft.com/office/excel/2006/main">
          <x14:cfRule type="cellIs" priority="436" operator="equal" id="{2F2F39D5-320E-402D-B7C5-00722EEA80DB}">
            <xm:f>'\\Hdnotes01\hds\Users\wb417362\Desktop\ADePT\[AFR_ Program Validation.xlsx]Auxiliar'!#REF!</xm:f>
            <x14:dxf>
              <fill>
                <patternFill>
                  <bgColor theme="4" tint="0.79998168889431442"/>
                </patternFill>
              </fill>
            </x14:dxf>
          </x14:cfRule>
          <x14:cfRule type="cellIs" priority="437" operator="equal" id="{650DA63C-4150-404D-A93C-8C0B4C2CD126}">
            <xm:f>'\\Hdnotes01\hds\Users\wb417362\Desktop\ADePT\[AFR_ Program Validation.xlsx]Auxiliar'!#REF!</xm:f>
            <x14:dxf>
              <fill>
                <patternFill>
                  <bgColor theme="9" tint="0.79998168889431442"/>
                </patternFill>
              </fill>
            </x14:dxf>
          </x14:cfRule>
          <x14:cfRule type="cellIs" priority="438" operator="equal" id="{6ED293EF-58DF-4F15-87FD-D8546B361357}">
            <xm:f>'\\Hdnotes01\hds\Users\wb417362\Desktop\ADePT\[AFR_ Program Validation.xlsx]Auxiliar'!#REF!</xm:f>
            <x14:dxf>
              <fill>
                <patternFill>
                  <bgColor theme="9" tint="0.79998168889431442"/>
                </patternFill>
              </fill>
            </x14:dxf>
          </x14:cfRule>
          <x14:cfRule type="cellIs" priority="439" operator="equal" id="{F2DB5232-3D4B-4816-97CB-7E78965A9EC5}">
            <xm:f>'\\Hdnotes01\hds\Users\wb417362\Desktop\ADePT\[AFR_ Program Validation.xlsx]Auxiliar'!#REF!</xm:f>
            <x14:dxf>
              <fill>
                <patternFill>
                  <bgColor theme="9" tint="0.79998168889431442"/>
                </patternFill>
              </fill>
            </x14:dxf>
          </x14:cfRule>
          <x14:cfRule type="cellIs" priority="440" operator="equal" id="{B3E8A9CB-E1A2-4E7D-B4EE-250BE4DEEF66}">
            <xm:f>'\\Hdnotes01\hds\Users\wb417362\Desktop\ADePT\[AFR_ Program Validation.xlsx]Auxiliar'!#REF!</xm:f>
            <x14:dxf>
              <fill>
                <patternFill>
                  <bgColor theme="9" tint="0.79998168889431442"/>
                </patternFill>
              </fill>
            </x14:dxf>
          </x14:cfRule>
          <x14:cfRule type="cellIs" priority="441" operator="equal" id="{DF1B4F4F-FB62-457D-83CC-DC2D576D2157}">
            <xm:f>'\\Hdnotes01\hds\Users\wb417362\Desktop\ADePT\[AFR_ Program Validation.xlsx]Auxiliar'!#REF!</xm:f>
            <x14:dxf>
              <fill>
                <patternFill>
                  <bgColor theme="9" tint="0.79998168889431442"/>
                </patternFill>
              </fill>
            </x14:dxf>
          </x14:cfRule>
          <x14:cfRule type="cellIs" priority="442" operator="equal" id="{482E9B03-C62F-4FDB-93FE-169BE7DC5ED6}">
            <xm:f>'\\Hdnotes01\hds\Users\wb417362\Desktop\ADePT\[AFR_ Program Validation.xlsx]Auxiliar'!#REF!</xm:f>
            <x14:dxf>
              <fill>
                <patternFill>
                  <bgColor theme="6" tint="0.79998168889431442"/>
                </patternFill>
              </fill>
            </x14:dxf>
          </x14:cfRule>
          <xm:sqref>D15:I15</xm:sqref>
        </x14:conditionalFormatting>
        <x14:conditionalFormatting xmlns:xm="http://schemas.microsoft.com/office/excel/2006/main">
          <x14:cfRule type="cellIs" priority="429" operator="equal" id="{0C788A85-C0C7-436C-A682-A25A22F122C9}">
            <xm:f>'\\Hdnotes01\hds\Users\wb417362\Desktop\ADePT\[AFR_ Program Validation.xlsx]Auxiliar'!#REF!</xm:f>
            <x14:dxf>
              <fill>
                <patternFill>
                  <bgColor theme="4" tint="0.79998168889431442"/>
                </patternFill>
              </fill>
            </x14:dxf>
          </x14:cfRule>
          <x14:cfRule type="cellIs" priority="430" operator="equal" id="{70453386-88EE-4FE1-800B-0C25E07F84E6}">
            <xm:f>'\\Hdnotes01\hds\Users\wb417362\Desktop\ADePT\[AFR_ Program Validation.xlsx]Auxiliar'!#REF!</xm:f>
            <x14:dxf>
              <fill>
                <patternFill>
                  <bgColor theme="9" tint="0.79998168889431442"/>
                </patternFill>
              </fill>
            </x14:dxf>
          </x14:cfRule>
          <x14:cfRule type="cellIs" priority="431" operator="equal" id="{202AB136-0BB5-4D72-BA69-20F4BD145DC9}">
            <xm:f>'\\Hdnotes01\hds\Users\wb417362\Desktop\ADePT\[AFR_ Program Validation.xlsx]Auxiliar'!#REF!</xm:f>
            <x14:dxf>
              <fill>
                <patternFill>
                  <bgColor theme="9" tint="0.79998168889431442"/>
                </patternFill>
              </fill>
            </x14:dxf>
          </x14:cfRule>
          <x14:cfRule type="cellIs" priority="432" operator="equal" id="{BB7007F0-4AE1-4327-8AC3-A501FC66C3C9}">
            <xm:f>'\\Hdnotes01\hds\Users\wb417362\Desktop\ADePT\[AFR_ Program Validation.xlsx]Auxiliar'!#REF!</xm:f>
            <x14:dxf>
              <fill>
                <patternFill>
                  <bgColor theme="9" tint="0.79998168889431442"/>
                </patternFill>
              </fill>
            </x14:dxf>
          </x14:cfRule>
          <x14:cfRule type="cellIs" priority="433" operator="equal" id="{CBC998A5-FE17-4B3C-AD85-9A1DA867EE5D}">
            <xm:f>'\\Hdnotes01\hds\Users\wb417362\Desktop\ADePT\[AFR_ Program Validation.xlsx]Auxiliar'!#REF!</xm:f>
            <x14:dxf>
              <fill>
                <patternFill>
                  <bgColor theme="9" tint="0.79998168889431442"/>
                </patternFill>
              </fill>
            </x14:dxf>
          </x14:cfRule>
          <x14:cfRule type="cellIs" priority="434" operator="equal" id="{7CBF5570-DD8A-4CE3-BA5C-07C3E2DFF8DF}">
            <xm:f>'\\Hdnotes01\hds\Users\wb417362\Desktop\ADePT\[AFR_ Program Validation.xlsx]Auxiliar'!#REF!</xm:f>
            <x14:dxf>
              <fill>
                <patternFill>
                  <bgColor theme="9" tint="0.79998168889431442"/>
                </patternFill>
              </fill>
            </x14:dxf>
          </x14:cfRule>
          <x14:cfRule type="cellIs" priority="435" operator="equal" id="{17645B80-441D-4892-B7B1-BC7B0A5C8E16}">
            <xm:f>'\\Hdnotes01\hds\Users\wb417362\Desktop\ADePT\[AFR_ Program Validation.xlsx]Auxiliar'!#REF!</xm:f>
            <x14:dxf>
              <fill>
                <patternFill>
                  <bgColor theme="6" tint="0.79998168889431442"/>
                </patternFill>
              </fill>
            </x14:dxf>
          </x14:cfRule>
          <xm:sqref>D15 H15:I15</xm:sqref>
        </x14:conditionalFormatting>
        <x14:conditionalFormatting xmlns:xm="http://schemas.microsoft.com/office/excel/2006/main">
          <x14:cfRule type="cellIs" priority="394" operator="equal" id="{EBB0EF9D-A8C7-4717-A716-2DF2809CBEFF}">
            <xm:f>'C:\Users\wb417362\Desktop\ADePT\[AFR_ Program Validation.xlsx]Kenya'!#REF!</xm:f>
            <x14:dxf>
              <fill>
                <patternFill>
                  <bgColor theme="4" tint="0.79998168889431442"/>
                </patternFill>
              </fill>
            </x14:dxf>
          </x14:cfRule>
          <x14:cfRule type="cellIs" priority="395" operator="equal" id="{743BD065-7539-4A29-AC0D-E08F3C5BBBC3}">
            <xm:f>'C:\Users\wb417362\Desktop\ADePT\[AFR_ Program Validation.xlsx]Kenya'!#REF!</xm:f>
            <x14:dxf>
              <fill>
                <patternFill>
                  <bgColor theme="9" tint="0.79998168889431442"/>
                </patternFill>
              </fill>
            </x14:dxf>
          </x14:cfRule>
          <x14:cfRule type="cellIs" priority="396" operator="equal" id="{6A2CCE8D-AF2A-4CEE-B983-CD3EE1821C64}">
            <xm:f>'C:\Users\wb417362\Desktop\ADePT\[AFR_ Program Validation.xlsx]Kenya'!#REF!</xm:f>
            <x14:dxf>
              <fill>
                <patternFill>
                  <bgColor theme="9" tint="0.79998168889431442"/>
                </patternFill>
              </fill>
            </x14:dxf>
          </x14:cfRule>
          <x14:cfRule type="cellIs" priority="397" operator="equal" id="{EC94CF7F-CDA4-4D79-8E16-2CF525659406}">
            <xm:f>'C:\Users\wb417362\Desktop\ADePT\[AFR_ Program Validation.xlsx]Kenya'!#REF!</xm:f>
            <x14:dxf>
              <fill>
                <patternFill>
                  <bgColor theme="9" tint="0.79998168889431442"/>
                </patternFill>
              </fill>
            </x14:dxf>
          </x14:cfRule>
          <x14:cfRule type="cellIs" priority="398" operator="equal" id="{89E869C6-907B-4369-BEB8-7A1EA2C9785D}">
            <xm:f>'C:\Users\wb417362\Desktop\ADePT\[AFR_ Program Validation.xlsx]Kenya'!#REF!</xm:f>
            <x14:dxf>
              <fill>
                <patternFill>
                  <bgColor theme="9" tint="0.79998168889431442"/>
                </patternFill>
              </fill>
            </x14:dxf>
          </x14:cfRule>
          <x14:cfRule type="cellIs" priority="399" operator="equal" id="{E7B45186-2110-41A8-8041-2DB23B0CE213}">
            <xm:f>'C:\Users\wb417362\Desktop\ADePT\[AFR_ Program Validation.xlsx]Kenya'!#REF!</xm:f>
            <x14:dxf>
              <fill>
                <patternFill>
                  <bgColor theme="9" tint="0.79998168889431442"/>
                </patternFill>
              </fill>
            </x14:dxf>
          </x14:cfRule>
          <x14:cfRule type="cellIs" priority="400" operator="equal" id="{7768C9AC-426C-4DAF-8784-0FF596432D99}">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387" operator="equal" id="{40A4A64B-4624-4319-91B2-E7D823C58E58}">
            <xm:f>'C:\Users\wb417362\Desktop\ADePT\[AFR_ Program Validation.xlsx]Kenya'!#REF!</xm:f>
            <x14:dxf>
              <fill>
                <patternFill>
                  <bgColor theme="4" tint="0.79998168889431442"/>
                </patternFill>
              </fill>
            </x14:dxf>
          </x14:cfRule>
          <x14:cfRule type="cellIs" priority="388" operator="equal" id="{77DF8588-AB36-4739-A19C-057F95D8144E}">
            <xm:f>'C:\Users\wb417362\Desktop\ADePT\[AFR_ Program Validation.xlsx]Kenya'!#REF!</xm:f>
            <x14:dxf>
              <fill>
                <patternFill>
                  <bgColor theme="9" tint="0.79998168889431442"/>
                </patternFill>
              </fill>
            </x14:dxf>
          </x14:cfRule>
          <x14:cfRule type="cellIs" priority="389" operator="equal" id="{5061821B-C6A3-41B6-AA49-DC96E8673F17}">
            <xm:f>'C:\Users\wb417362\Desktop\ADePT\[AFR_ Program Validation.xlsx]Kenya'!#REF!</xm:f>
            <x14:dxf>
              <fill>
                <patternFill>
                  <bgColor theme="9" tint="0.79998168889431442"/>
                </patternFill>
              </fill>
            </x14:dxf>
          </x14:cfRule>
          <x14:cfRule type="cellIs" priority="390" operator="equal" id="{46A8E619-C2E4-4498-8F21-2B679206E256}">
            <xm:f>'C:\Users\wb417362\Desktop\ADePT\[AFR_ Program Validation.xlsx]Kenya'!#REF!</xm:f>
            <x14:dxf>
              <fill>
                <patternFill>
                  <bgColor theme="9" tint="0.79998168889431442"/>
                </patternFill>
              </fill>
            </x14:dxf>
          </x14:cfRule>
          <x14:cfRule type="cellIs" priority="391" operator="equal" id="{005A2810-355D-432D-A5BC-317BCE1551B0}">
            <xm:f>'C:\Users\wb417362\Desktop\ADePT\[AFR_ Program Validation.xlsx]Kenya'!#REF!</xm:f>
            <x14:dxf>
              <fill>
                <patternFill>
                  <bgColor theme="9" tint="0.79998168889431442"/>
                </patternFill>
              </fill>
            </x14:dxf>
          </x14:cfRule>
          <x14:cfRule type="cellIs" priority="392" operator="equal" id="{7B9D02DE-8230-45D0-8E16-19A0988C9F7F}">
            <xm:f>'C:\Users\wb417362\Desktop\ADePT\[AFR_ Program Validation.xlsx]Kenya'!#REF!</xm:f>
            <x14:dxf>
              <fill>
                <patternFill>
                  <bgColor theme="9" tint="0.79998168889431442"/>
                </patternFill>
              </fill>
            </x14:dxf>
          </x14:cfRule>
          <x14:cfRule type="cellIs" priority="393" operator="equal" id="{66D292A8-AF9C-4B3B-8719-40275A2099D1}">
            <xm:f>'C:\Users\wb417362\Desktop\ADePT\[AFR_ Program Validation.xlsx]Kenya'!#REF!</xm:f>
            <x14:dxf>
              <fill>
                <patternFill>
                  <bgColor theme="6" tint="0.79998168889431442"/>
                </patternFill>
              </fill>
            </x14:dxf>
          </x14:cfRule>
          <xm:sqref>C6 H6</xm:sqref>
        </x14:conditionalFormatting>
        <x14:conditionalFormatting xmlns:xm="http://schemas.microsoft.com/office/excel/2006/main">
          <x14:cfRule type="cellIs" priority="380" operator="equal" id="{F25DF126-504B-4747-9408-01E55FD7AE43}">
            <xm:f>'C:\Users\wb417362\Desktop\ADePT\[AFR_ Program Validation.xlsx]Kenya'!#REF!</xm:f>
            <x14:dxf>
              <fill>
                <patternFill>
                  <bgColor theme="4" tint="0.79998168889431442"/>
                </patternFill>
              </fill>
            </x14:dxf>
          </x14:cfRule>
          <x14:cfRule type="cellIs" priority="381" operator="equal" id="{24F6E44B-A7B0-4843-A084-A9BAED6656E9}">
            <xm:f>'C:\Users\wb417362\Desktop\ADePT\[AFR_ Program Validation.xlsx]Kenya'!#REF!</xm:f>
            <x14:dxf>
              <fill>
                <patternFill>
                  <bgColor theme="9" tint="0.79998168889431442"/>
                </patternFill>
              </fill>
            </x14:dxf>
          </x14:cfRule>
          <x14:cfRule type="cellIs" priority="382" operator="equal" id="{C4FA3CA3-5BF7-4DE5-8C15-13A09B397390}">
            <xm:f>'C:\Users\wb417362\Desktop\ADePT\[AFR_ Program Validation.xlsx]Kenya'!#REF!</xm:f>
            <x14:dxf>
              <fill>
                <patternFill>
                  <bgColor theme="9" tint="0.79998168889431442"/>
                </patternFill>
              </fill>
            </x14:dxf>
          </x14:cfRule>
          <x14:cfRule type="cellIs" priority="383" operator="equal" id="{8BD2625A-D309-41E6-B755-81468915F58B}">
            <xm:f>'C:\Users\wb417362\Desktop\ADePT\[AFR_ Program Validation.xlsx]Kenya'!#REF!</xm:f>
            <x14:dxf>
              <fill>
                <patternFill>
                  <bgColor theme="9" tint="0.79998168889431442"/>
                </patternFill>
              </fill>
            </x14:dxf>
          </x14:cfRule>
          <x14:cfRule type="cellIs" priority="384" operator="equal" id="{C983B6F7-7A02-445D-9624-3EF24AEF1839}">
            <xm:f>'C:\Users\wb417362\Desktop\ADePT\[AFR_ Program Validation.xlsx]Kenya'!#REF!</xm:f>
            <x14:dxf>
              <fill>
                <patternFill>
                  <bgColor theme="9" tint="0.79998168889431442"/>
                </patternFill>
              </fill>
            </x14:dxf>
          </x14:cfRule>
          <x14:cfRule type="cellIs" priority="385" operator="equal" id="{4871DEA1-763A-4586-8F35-DF73E50242B4}">
            <xm:f>'C:\Users\wb417362\Desktop\ADePT\[AFR_ Program Validation.xlsx]Kenya'!#REF!</xm:f>
            <x14:dxf>
              <fill>
                <patternFill>
                  <bgColor theme="9" tint="0.79998168889431442"/>
                </patternFill>
              </fill>
            </x14:dxf>
          </x14:cfRule>
          <x14:cfRule type="cellIs" priority="386" operator="equal" id="{2D8F4A00-1281-4F46-A089-60FC9618A276}">
            <xm:f>'C:\Users\wb417362\Desktop\ADePT\[AFR_ Program Validation.xlsx]Kenya'!#REF!</xm:f>
            <x14:dxf>
              <fill>
                <patternFill>
                  <bgColor theme="6" tint="0.79998168889431442"/>
                </patternFill>
              </fill>
            </x14:dxf>
          </x14:cfRule>
          <xm:sqref>C6:G6 I6</xm:sqref>
        </x14:conditionalFormatting>
        <x14:conditionalFormatting xmlns:xm="http://schemas.microsoft.com/office/excel/2006/main">
          <x14:cfRule type="cellIs" priority="376" operator="equal" id="{7B05BC54-751A-49DA-A99B-9A45004E42C4}">
            <xm:f>'C:\Users\wb417362\Desktop\ADePT\[AFR_ Program Validation.xlsx]Kenya'!#REF!</xm:f>
            <x14:dxf>
              <fill>
                <patternFill>
                  <bgColor theme="9" tint="0.79998168889431442"/>
                </patternFill>
              </fill>
            </x14:dxf>
          </x14:cfRule>
          <x14:cfRule type="cellIs" priority="377" operator="equal" id="{BD581DB8-7540-4EC3-8BB5-FB03A1C7DFB6}">
            <xm:f>'C:\Users\wb417362\Desktop\ADePT\[AFR_ Program Validation.xlsx]Kenya'!#REF!</xm:f>
            <x14:dxf>
              <fill>
                <patternFill>
                  <bgColor theme="7" tint="0.79998168889431442"/>
                </patternFill>
              </fill>
            </x14:dxf>
          </x14:cfRule>
          <x14:cfRule type="cellIs" priority="379" operator="equal" id="{6A5B5A52-F1BB-4AA0-8916-929BBCE6400F}">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70" operator="equal" id="{74A92172-457A-42A7-9268-812CD1D021BF}">
            <xm:f>'C:\Users\wb417362\Desktop\ADePT\[AFR_ Program Validation.xlsx]Kenya'!#REF!</xm:f>
            <x14:dxf>
              <fill>
                <patternFill>
                  <bgColor theme="4" tint="0.79998168889431442"/>
                </patternFill>
              </fill>
            </x14:dxf>
          </x14:cfRule>
          <x14:cfRule type="cellIs" priority="371" operator="equal" id="{437FED19-4BC6-41F4-80E6-B00AA6EE6397}">
            <xm:f>'C:\Users\wb417362\Desktop\ADePT\[AFR_ Program Validation.xlsx]Kenya'!#REF!</xm:f>
            <x14:dxf>
              <fill>
                <patternFill>
                  <bgColor theme="9" tint="0.79998168889431442"/>
                </patternFill>
              </fill>
            </x14:dxf>
          </x14:cfRule>
          <x14:cfRule type="cellIs" priority="372" operator="equal" id="{2AC9A265-31FF-47FA-95A6-3637220A8FD4}">
            <xm:f>'C:\Users\wb417362\Desktop\ADePT\[AFR_ Program Validation.xlsx]Kenya'!#REF!</xm:f>
            <x14:dxf>
              <fill>
                <patternFill>
                  <bgColor theme="9" tint="0.79998168889431442"/>
                </patternFill>
              </fill>
            </x14:dxf>
          </x14:cfRule>
          <x14:cfRule type="cellIs" priority="373" operator="equal" id="{3BEDE5F0-8049-4D74-A2D1-69D6187BB7FF}">
            <xm:f>'C:\Users\wb417362\Desktop\ADePT\[AFR_ Program Validation.xlsx]Kenya'!#REF!</xm:f>
            <x14:dxf>
              <fill>
                <patternFill>
                  <bgColor theme="9" tint="0.79998168889431442"/>
                </patternFill>
              </fill>
            </x14:dxf>
          </x14:cfRule>
          <x14:cfRule type="cellIs" priority="374" operator="equal" id="{9CEBB1E3-B8EE-4AC3-A27F-0961C8FBD189}">
            <xm:f>'C:\Users\wb417362\Desktop\ADePT\[AFR_ Program Validation.xlsx]Kenya'!#REF!</xm:f>
            <x14:dxf>
              <fill>
                <patternFill>
                  <bgColor theme="9" tint="0.79998168889431442"/>
                </patternFill>
              </fill>
            </x14:dxf>
          </x14:cfRule>
          <x14:cfRule type="cellIs" priority="375" operator="equal" id="{F484DC6D-A50D-43ED-8D2C-DABAF2B63CEB}">
            <xm:f>'C:\Users\wb417362\Desktop\ADePT\[AFR_ Program Validation.xlsx]Kenya'!#REF!</xm:f>
            <x14:dxf>
              <fill>
                <patternFill>
                  <bgColor theme="9" tint="0.79998168889431442"/>
                </patternFill>
              </fill>
            </x14:dxf>
          </x14:cfRule>
          <x14:cfRule type="cellIs" priority="378" operator="equal" id="{2A852743-062C-4DC5-9902-17051356B38B}">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66" operator="equal" id="{3C4BD4D0-39CC-4B23-BCD7-93D70D301CAC}">
            <xm:f>'C:\Users\wb417362\Desktop\ADePT\[AFR_ Program Validation.xlsx]Kenya'!#REF!</xm:f>
            <x14:dxf>
              <fill>
                <patternFill>
                  <bgColor theme="9" tint="0.79998168889431442"/>
                </patternFill>
              </fill>
            </x14:dxf>
          </x14:cfRule>
          <x14:cfRule type="cellIs" priority="367" operator="equal" id="{24BD9AF4-2E43-4FCB-A474-DE596F60195B}">
            <xm:f>'C:\Users\wb417362\Desktop\ADePT\[AFR_ Program Validation.xlsx]Kenya'!#REF!</xm:f>
            <x14:dxf>
              <fill>
                <patternFill>
                  <bgColor theme="7" tint="0.79998168889431442"/>
                </patternFill>
              </fill>
            </x14:dxf>
          </x14:cfRule>
          <x14:cfRule type="cellIs" priority="369" operator="equal" id="{B37FB8B9-AA93-4F5B-A89D-7BB368150AE8}">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60" operator="equal" id="{9EB091C7-651D-46D3-A4D4-2F9400AEEC2C}">
            <xm:f>'C:\Users\wb417362\Desktop\ADePT\[AFR_ Program Validation.xlsx]Kenya'!#REF!</xm:f>
            <x14:dxf>
              <fill>
                <patternFill>
                  <bgColor theme="4" tint="0.79998168889431442"/>
                </patternFill>
              </fill>
            </x14:dxf>
          </x14:cfRule>
          <x14:cfRule type="cellIs" priority="361" operator="equal" id="{BF3D27FD-BC56-41BF-A2AA-37109962EB49}">
            <xm:f>'C:\Users\wb417362\Desktop\ADePT\[AFR_ Program Validation.xlsx]Kenya'!#REF!</xm:f>
            <x14:dxf>
              <fill>
                <patternFill>
                  <bgColor theme="9" tint="0.79998168889431442"/>
                </patternFill>
              </fill>
            </x14:dxf>
          </x14:cfRule>
          <x14:cfRule type="cellIs" priority="362" operator="equal" id="{E619542C-DD45-40A2-868F-04E3321E4F5C}">
            <xm:f>'C:\Users\wb417362\Desktop\ADePT\[AFR_ Program Validation.xlsx]Kenya'!#REF!</xm:f>
            <x14:dxf>
              <fill>
                <patternFill>
                  <bgColor theme="9" tint="0.79998168889431442"/>
                </patternFill>
              </fill>
            </x14:dxf>
          </x14:cfRule>
          <x14:cfRule type="cellIs" priority="363" operator="equal" id="{5EC15921-B510-4299-9E0F-7CAB5E5E33EE}">
            <xm:f>'C:\Users\wb417362\Desktop\ADePT\[AFR_ Program Validation.xlsx]Kenya'!#REF!</xm:f>
            <x14:dxf>
              <fill>
                <patternFill>
                  <bgColor theme="9" tint="0.79998168889431442"/>
                </patternFill>
              </fill>
            </x14:dxf>
          </x14:cfRule>
          <x14:cfRule type="cellIs" priority="364" operator="equal" id="{2130BD79-97DB-473B-961B-CA91763C16AD}">
            <xm:f>'C:\Users\wb417362\Desktop\ADePT\[AFR_ Program Validation.xlsx]Kenya'!#REF!</xm:f>
            <x14:dxf>
              <fill>
                <patternFill>
                  <bgColor theme="9" tint="0.79998168889431442"/>
                </patternFill>
              </fill>
            </x14:dxf>
          </x14:cfRule>
          <x14:cfRule type="cellIs" priority="365" operator="equal" id="{492B6AAA-8AB6-4FEC-9254-4511FA932E24}">
            <xm:f>'C:\Users\wb417362\Desktop\ADePT\[AFR_ Program Validation.xlsx]Kenya'!#REF!</xm:f>
            <x14:dxf>
              <fill>
                <patternFill>
                  <bgColor theme="9" tint="0.79998168889431442"/>
                </patternFill>
              </fill>
            </x14:dxf>
          </x14:cfRule>
          <x14:cfRule type="cellIs" priority="368" operator="equal" id="{2D9369F9-790D-4852-8794-A4777F3D4AB6}">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53" operator="equal" id="{BB56AB28-35A3-42BE-9EEC-D41B85796A44}">
            <xm:f>'C:\Users\wb417362\Desktop\ADePT\[AFR_ Program Validation.xlsx]Kenya'!#REF!</xm:f>
            <x14:dxf>
              <fill>
                <patternFill>
                  <bgColor theme="4" tint="0.79998168889431442"/>
                </patternFill>
              </fill>
            </x14:dxf>
          </x14:cfRule>
          <x14:cfRule type="cellIs" priority="354" operator="equal" id="{1F4B1EEE-4B4A-4B2B-997D-0B03B0E76773}">
            <xm:f>'C:\Users\wb417362\Desktop\ADePT\[AFR_ Program Validation.xlsx]Kenya'!#REF!</xm:f>
            <x14:dxf>
              <fill>
                <patternFill>
                  <bgColor theme="9" tint="0.79998168889431442"/>
                </patternFill>
              </fill>
            </x14:dxf>
          </x14:cfRule>
          <x14:cfRule type="cellIs" priority="355" operator="equal" id="{08FD3C8F-4780-4685-AFD6-FC2F89D82043}">
            <xm:f>'C:\Users\wb417362\Desktop\ADePT\[AFR_ Program Validation.xlsx]Kenya'!#REF!</xm:f>
            <x14:dxf>
              <fill>
                <patternFill>
                  <bgColor theme="9" tint="0.79998168889431442"/>
                </patternFill>
              </fill>
            </x14:dxf>
          </x14:cfRule>
          <x14:cfRule type="cellIs" priority="356" operator="equal" id="{E53B896C-27A3-498B-AFC5-D952F53FE43D}">
            <xm:f>'C:\Users\wb417362\Desktop\ADePT\[AFR_ Program Validation.xlsx]Kenya'!#REF!</xm:f>
            <x14:dxf>
              <fill>
                <patternFill>
                  <bgColor theme="9" tint="0.79998168889431442"/>
                </patternFill>
              </fill>
            </x14:dxf>
          </x14:cfRule>
          <x14:cfRule type="cellIs" priority="357" operator="equal" id="{DA1C9920-3143-4F06-A48F-36BF6F3B1B40}">
            <xm:f>'C:\Users\wb417362\Desktop\ADePT\[AFR_ Program Validation.xlsx]Kenya'!#REF!</xm:f>
            <x14:dxf>
              <fill>
                <patternFill>
                  <bgColor theme="9" tint="0.79998168889431442"/>
                </patternFill>
              </fill>
            </x14:dxf>
          </x14:cfRule>
          <x14:cfRule type="cellIs" priority="358" operator="equal" id="{8A47E61D-01D9-4D8F-A41A-D0183CAB2541}">
            <xm:f>'C:\Users\wb417362\Desktop\ADePT\[AFR_ Program Validation.xlsx]Kenya'!#REF!</xm:f>
            <x14:dxf>
              <fill>
                <patternFill>
                  <bgColor theme="9" tint="0.79998168889431442"/>
                </patternFill>
              </fill>
            </x14:dxf>
          </x14:cfRule>
          <x14:cfRule type="cellIs" priority="359" operator="equal" id="{323CBEDD-0DDA-4088-A225-FB7CDD0C83B0}">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291" operator="equal" id="{CDEA7E52-31E8-4959-8F05-4CC102DE9912}">
            <xm:f>'C:\Users\wb417362\Desktop\ADePT\[AFR_ Program Validation.xlsx]Kenya'!#REF!</xm:f>
            <x14:dxf>
              <fill>
                <patternFill>
                  <bgColor theme="4" tint="0.79998168889431442"/>
                </patternFill>
              </fill>
            </x14:dxf>
          </x14:cfRule>
          <x14:cfRule type="cellIs" priority="292" operator="equal" id="{F00DA403-64ED-49BF-BD4E-28BB9E3CDCB2}">
            <xm:f>'C:\Users\wb417362\Desktop\ADePT\[AFR_ Program Validation.xlsx]Kenya'!#REF!</xm:f>
            <x14:dxf>
              <fill>
                <patternFill>
                  <bgColor theme="9" tint="0.79998168889431442"/>
                </patternFill>
              </fill>
            </x14:dxf>
          </x14:cfRule>
          <x14:cfRule type="cellIs" priority="293" operator="equal" id="{B692DC80-41E0-466C-949A-301301093E8E}">
            <xm:f>'C:\Users\wb417362\Desktop\ADePT\[AFR_ Program Validation.xlsx]Kenya'!#REF!</xm:f>
            <x14:dxf>
              <fill>
                <patternFill>
                  <bgColor theme="9" tint="0.79998168889431442"/>
                </patternFill>
              </fill>
            </x14:dxf>
          </x14:cfRule>
          <x14:cfRule type="cellIs" priority="294" operator="equal" id="{3C78F37A-49DA-447D-B543-C0CD7DD82140}">
            <xm:f>'C:\Users\wb417362\Desktop\ADePT\[AFR_ Program Validation.xlsx]Kenya'!#REF!</xm:f>
            <x14:dxf>
              <fill>
                <patternFill>
                  <bgColor theme="9" tint="0.79998168889431442"/>
                </patternFill>
              </fill>
            </x14:dxf>
          </x14:cfRule>
          <x14:cfRule type="cellIs" priority="295" operator="equal" id="{8BAA0C1A-8F0F-4A16-ADEF-402AC5C2BC4C}">
            <xm:f>'C:\Users\wb417362\Desktop\ADePT\[AFR_ Program Validation.xlsx]Kenya'!#REF!</xm:f>
            <x14:dxf>
              <fill>
                <patternFill>
                  <bgColor theme="9" tint="0.79998168889431442"/>
                </patternFill>
              </fill>
            </x14:dxf>
          </x14:cfRule>
          <x14:cfRule type="cellIs" priority="296" operator="equal" id="{93D18771-983B-4EC4-A924-B4BDD5270488}">
            <xm:f>'C:\Users\wb417362\Desktop\ADePT\[AFR_ Program Validation.xlsx]Kenya'!#REF!</xm:f>
            <x14:dxf>
              <fill>
                <patternFill>
                  <bgColor theme="9" tint="0.79998168889431442"/>
                </patternFill>
              </fill>
            </x14:dxf>
          </x14:cfRule>
          <x14:cfRule type="cellIs" priority="297" operator="equal" id="{F704F956-DE6D-46B8-92B0-FCE3E023D79C}">
            <xm:f>'C:\Users\wb417362\Desktop\ADePT\[AFR_ Program Validation.xlsx]Kenya'!#REF!</xm:f>
            <x14:dxf>
              <fill>
                <patternFill>
                  <bgColor theme="6" tint="0.79998168889431442"/>
                </patternFill>
              </fill>
            </x14:dxf>
          </x14:cfRule>
          <xm:sqref>D13:G14</xm:sqref>
        </x14:conditionalFormatting>
        <x14:conditionalFormatting xmlns:xm="http://schemas.microsoft.com/office/excel/2006/main">
          <x14:cfRule type="cellIs" priority="284" operator="equal" id="{C049AB29-ACB3-4C3F-88EB-BE181A2279B3}">
            <xm:f>'C:\Users\wb417362\Desktop\ADePT\[AFR_ Program Validation.xlsx]Kenya'!#REF!</xm:f>
            <x14:dxf>
              <fill>
                <patternFill>
                  <bgColor theme="4" tint="0.79998168889431442"/>
                </patternFill>
              </fill>
            </x14:dxf>
          </x14:cfRule>
          <x14:cfRule type="cellIs" priority="285" operator="equal" id="{C146DCAE-298E-4EC4-A010-D206486D93A1}">
            <xm:f>'C:\Users\wb417362\Desktop\ADePT\[AFR_ Program Validation.xlsx]Kenya'!#REF!</xm:f>
            <x14:dxf>
              <fill>
                <patternFill>
                  <bgColor theme="9" tint="0.79998168889431442"/>
                </patternFill>
              </fill>
            </x14:dxf>
          </x14:cfRule>
          <x14:cfRule type="cellIs" priority="286" operator="equal" id="{B4285D85-6DCF-46FB-993E-63EBBB6D63A3}">
            <xm:f>'C:\Users\wb417362\Desktop\ADePT\[AFR_ Program Validation.xlsx]Kenya'!#REF!</xm:f>
            <x14:dxf>
              <fill>
                <patternFill>
                  <bgColor theme="9" tint="0.79998168889431442"/>
                </patternFill>
              </fill>
            </x14:dxf>
          </x14:cfRule>
          <x14:cfRule type="cellIs" priority="287" operator="equal" id="{FD4C76F4-7DFE-42B7-957C-4E5D8D8DC8E6}">
            <xm:f>'C:\Users\wb417362\Desktop\ADePT\[AFR_ Program Validation.xlsx]Kenya'!#REF!</xm:f>
            <x14:dxf>
              <fill>
                <patternFill>
                  <bgColor theme="9" tint="0.79998168889431442"/>
                </patternFill>
              </fill>
            </x14:dxf>
          </x14:cfRule>
          <x14:cfRule type="cellIs" priority="288" operator="equal" id="{7305632F-86E8-46C8-A06E-D1F7AE2BDC5F}">
            <xm:f>'C:\Users\wb417362\Desktop\ADePT\[AFR_ Program Validation.xlsx]Kenya'!#REF!</xm:f>
            <x14:dxf>
              <fill>
                <patternFill>
                  <bgColor theme="9" tint="0.79998168889431442"/>
                </patternFill>
              </fill>
            </x14:dxf>
          </x14:cfRule>
          <x14:cfRule type="cellIs" priority="289" operator="equal" id="{0A1373EE-911C-43A9-B284-65ECC4D18FEF}">
            <xm:f>'C:\Users\wb417362\Desktop\ADePT\[AFR_ Program Validation.xlsx]Kenya'!#REF!</xm:f>
            <x14:dxf>
              <fill>
                <patternFill>
                  <bgColor theme="9" tint="0.79998168889431442"/>
                </patternFill>
              </fill>
            </x14:dxf>
          </x14:cfRule>
          <x14:cfRule type="cellIs" priority="290" operator="equal" id="{D3F96B66-A278-4C49-BEB4-5BD398D5D5AC}">
            <xm:f>'C:\Users\wb417362\Desktop\ADePT\[AFR_ Program Validation.xlsx]Kenya'!#REF!</xm:f>
            <x14:dxf>
              <fill>
                <patternFill>
                  <bgColor theme="6" tint="0.79998168889431442"/>
                </patternFill>
              </fill>
            </x14:dxf>
          </x14:cfRule>
          <xm:sqref>H13</xm:sqref>
        </x14:conditionalFormatting>
        <x14:conditionalFormatting xmlns:xm="http://schemas.microsoft.com/office/excel/2006/main">
          <x14:cfRule type="cellIs" priority="277" operator="equal" id="{6E6D9347-A346-46DA-B1AC-F841E5ABFFF6}">
            <xm:f>'C:\Users\wb417362\Desktop\ADePT\[AFR_ Program Validation.xlsx]Kenya'!#REF!</xm:f>
            <x14:dxf>
              <fill>
                <patternFill>
                  <bgColor theme="4" tint="0.79998168889431442"/>
                </patternFill>
              </fill>
            </x14:dxf>
          </x14:cfRule>
          <x14:cfRule type="cellIs" priority="278" operator="equal" id="{87932993-C078-4471-BEBE-8FA19813F1D3}">
            <xm:f>'C:\Users\wb417362\Desktop\ADePT\[AFR_ Program Validation.xlsx]Kenya'!#REF!</xm:f>
            <x14:dxf>
              <fill>
                <patternFill>
                  <bgColor theme="9" tint="0.79998168889431442"/>
                </patternFill>
              </fill>
            </x14:dxf>
          </x14:cfRule>
          <x14:cfRule type="cellIs" priority="279" operator="equal" id="{8343EFE7-185D-4249-9779-8D292B96CC4C}">
            <xm:f>'C:\Users\wb417362\Desktop\ADePT\[AFR_ Program Validation.xlsx]Kenya'!#REF!</xm:f>
            <x14:dxf>
              <fill>
                <patternFill>
                  <bgColor theme="9" tint="0.79998168889431442"/>
                </patternFill>
              </fill>
            </x14:dxf>
          </x14:cfRule>
          <x14:cfRule type="cellIs" priority="280" operator="equal" id="{F5393524-52C7-40D8-B6CB-DE58EFEFCD44}">
            <xm:f>'C:\Users\wb417362\Desktop\ADePT\[AFR_ Program Validation.xlsx]Kenya'!#REF!</xm:f>
            <x14:dxf>
              <fill>
                <patternFill>
                  <bgColor theme="9" tint="0.79998168889431442"/>
                </patternFill>
              </fill>
            </x14:dxf>
          </x14:cfRule>
          <x14:cfRule type="cellIs" priority="281" operator="equal" id="{D84A0448-A431-49B1-806B-066251052E15}">
            <xm:f>'C:\Users\wb417362\Desktop\ADePT\[AFR_ Program Validation.xlsx]Kenya'!#REF!</xm:f>
            <x14:dxf>
              <fill>
                <patternFill>
                  <bgColor theme="9" tint="0.79998168889431442"/>
                </patternFill>
              </fill>
            </x14:dxf>
          </x14:cfRule>
          <x14:cfRule type="cellIs" priority="282" operator="equal" id="{CFD7A1E0-D247-4DCA-B395-1B05459FF24C}">
            <xm:f>'C:\Users\wb417362\Desktop\ADePT\[AFR_ Program Validation.xlsx]Kenya'!#REF!</xm:f>
            <x14:dxf>
              <fill>
                <patternFill>
                  <bgColor theme="9" tint="0.79998168889431442"/>
                </patternFill>
              </fill>
            </x14:dxf>
          </x14:cfRule>
          <x14:cfRule type="cellIs" priority="283" operator="equal" id="{888772E2-73CF-4E76-86D0-1A2CACCAD87E}">
            <xm:f>'C:\Users\wb417362\Desktop\ADePT\[AFR_ Program Validation.xlsx]Kenya'!#REF!</xm:f>
            <x14:dxf>
              <fill>
                <patternFill>
                  <bgColor theme="6" tint="0.79998168889431442"/>
                </patternFill>
              </fill>
            </x14:dxf>
          </x14:cfRule>
          <xm:sqref>H13</xm:sqref>
        </x14:conditionalFormatting>
        <x14:conditionalFormatting xmlns:xm="http://schemas.microsoft.com/office/excel/2006/main">
          <x14:cfRule type="cellIs" priority="270" operator="equal" id="{E4AA76EC-00CE-4B5A-ACFF-D1550F3D9B45}">
            <xm:f>'C:\Users\wb417362\Desktop\ADePT\[AFR_ Program Validation.xlsx]Kenya'!#REF!</xm:f>
            <x14:dxf>
              <fill>
                <patternFill>
                  <bgColor theme="4" tint="0.79998168889431442"/>
                </patternFill>
              </fill>
            </x14:dxf>
          </x14:cfRule>
          <x14:cfRule type="cellIs" priority="271" operator="equal" id="{58CBEAEC-1421-41BA-8CE4-98A0ACA79824}">
            <xm:f>'C:\Users\wb417362\Desktop\ADePT\[AFR_ Program Validation.xlsx]Kenya'!#REF!</xm:f>
            <x14:dxf>
              <fill>
                <patternFill>
                  <bgColor theme="9" tint="0.79998168889431442"/>
                </patternFill>
              </fill>
            </x14:dxf>
          </x14:cfRule>
          <x14:cfRule type="cellIs" priority="272" operator="equal" id="{BC085679-01FD-412E-B5EB-1683268B0160}">
            <xm:f>'C:\Users\wb417362\Desktop\ADePT\[AFR_ Program Validation.xlsx]Kenya'!#REF!</xm:f>
            <x14:dxf>
              <fill>
                <patternFill>
                  <bgColor theme="9" tint="0.79998168889431442"/>
                </patternFill>
              </fill>
            </x14:dxf>
          </x14:cfRule>
          <x14:cfRule type="cellIs" priority="273" operator="equal" id="{12AAE1E7-236F-4597-A0D7-310991FDB528}">
            <xm:f>'C:\Users\wb417362\Desktop\ADePT\[AFR_ Program Validation.xlsx]Kenya'!#REF!</xm:f>
            <x14:dxf>
              <fill>
                <patternFill>
                  <bgColor theme="9" tint="0.79998168889431442"/>
                </patternFill>
              </fill>
            </x14:dxf>
          </x14:cfRule>
          <x14:cfRule type="cellIs" priority="274" operator="equal" id="{F305361C-528F-4421-AE50-361D857381C3}">
            <xm:f>'C:\Users\wb417362\Desktop\ADePT\[AFR_ Program Validation.xlsx]Kenya'!#REF!</xm:f>
            <x14:dxf>
              <fill>
                <patternFill>
                  <bgColor theme="9" tint="0.79998168889431442"/>
                </patternFill>
              </fill>
            </x14:dxf>
          </x14:cfRule>
          <x14:cfRule type="cellIs" priority="275" operator="equal" id="{1E84CC05-D982-4E1B-9A39-06C4A17F681C}">
            <xm:f>'C:\Users\wb417362\Desktop\ADePT\[AFR_ Program Validation.xlsx]Kenya'!#REF!</xm:f>
            <x14:dxf>
              <fill>
                <patternFill>
                  <bgColor theme="9" tint="0.79998168889431442"/>
                </patternFill>
              </fill>
            </x14:dxf>
          </x14:cfRule>
          <x14:cfRule type="cellIs" priority="276" operator="equal" id="{2F7F7FC8-8BE1-44D8-A493-F6287939DAC7}">
            <xm:f>'C:\Users\wb417362\Desktop\ADePT\[AFR_ Program Validation.xlsx]Kenya'!#REF!</xm:f>
            <x14:dxf>
              <fill>
                <patternFill>
                  <bgColor theme="6" tint="0.79998168889431442"/>
                </patternFill>
              </fill>
            </x14:dxf>
          </x14:cfRule>
          <xm:sqref>I13:I14</xm:sqref>
        </x14:conditionalFormatting>
        <x14:conditionalFormatting xmlns:xm="http://schemas.microsoft.com/office/excel/2006/main">
          <x14:cfRule type="cellIs" priority="266" operator="equal" id="{A021482E-8F68-4364-BF1C-E57313057FF3}">
            <xm:f>'C:\Users\wb417362\Desktop\ADePT\[AFR_ Program Validation.xlsx]Kenya'!#REF!</xm:f>
            <x14:dxf>
              <fill>
                <patternFill>
                  <bgColor theme="9" tint="0.79998168889431442"/>
                </patternFill>
              </fill>
            </x14:dxf>
          </x14:cfRule>
          <x14:cfRule type="cellIs" priority="267" operator="equal" id="{526C4B7C-4A95-43E1-B9F7-00F8FFC91931}">
            <xm:f>'C:\Users\wb417362\Desktop\ADePT\[AFR_ Program Validation.xlsx]Kenya'!#REF!</xm:f>
            <x14:dxf>
              <fill>
                <patternFill>
                  <bgColor theme="7" tint="0.79998168889431442"/>
                </patternFill>
              </fill>
            </x14:dxf>
          </x14:cfRule>
          <x14:cfRule type="cellIs" priority="269" operator="equal" id="{606E0333-1571-4ECC-B00D-D976C05A9D56}">
            <xm:f>'C:\Users\wb417362\Desktop\ADePT\[AFR_ Program Validation.xlsx]Kenya'!#REF!</xm:f>
            <x14:dxf>
              <fill>
                <patternFill>
                  <bgColor theme="6" tint="0.79998168889431442"/>
                </patternFill>
              </fill>
            </x14:dxf>
          </x14:cfRule>
          <xm:sqref>I13:I14</xm:sqref>
        </x14:conditionalFormatting>
        <x14:conditionalFormatting xmlns:xm="http://schemas.microsoft.com/office/excel/2006/main">
          <x14:cfRule type="cellIs" priority="260" operator="equal" id="{B6FBE779-CE36-4BCE-8FD9-7232BC763422}">
            <xm:f>'C:\Users\wb417362\Desktop\ADePT\[AFR_ Program Validation.xlsx]Kenya'!#REF!</xm:f>
            <x14:dxf>
              <fill>
                <patternFill>
                  <bgColor theme="4" tint="0.79998168889431442"/>
                </patternFill>
              </fill>
            </x14:dxf>
          </x14:cfRule>
          <x14:cfRule type="cellIs" priority="261" operator="equal" id="{531EA5EA-F41B-41BC-840B-BDBCF1655C6E}">
            <xm:f>'C:\Users\wb417362\Desktop\ADePT\[AFR_ Program Validation.xlsx]Kenya'!#REF!</xm:f>
            <x14:dxf>
              <fill>
                <patternFill>
                  <bgColor theme="9" tint="0.79998168889431442"/>
                </patternFill>
              </fill>
            </x14:dxf>
          </x14:cfRule>
          <x14:cfRule type="cellIs" priority="262" operator="equal" id="{161A1566-0ABD-45F8-8DC9-D4AC9D98B8A2}">
            <xm:f>'C:\Users\wb417362\Desktop\ADePT\[AFR_ Program Validation.xlsx]Kenya'!#REF!</xm:f>
            <x14:dxf>
              <fill>
                <patternFill>
                  <bgColor theme="9" tint="0.79998168889431442"/>
                </patternFill>
              </fill>
            </x14:dxf>
          </x14:cfRule>
          <x14:cfRule type="cellIs" priority="263" operator="equal" id="{4379BE2D-39C5-421C-B114-CF9216202584}">
            <xm:f>'C:\Users\wb417362\Desktop\ADePT\[AFR_ Program Validation.xlsx]Kenya'!#REF!</xm:f>
            <x14:dxf>
              <fill>
                <patternFill>
                  <bgColor theme="9" tint="0.79998168889431442"/>
                </patternFill>
              </fill>
            </x14:dxf>
          </x14:cfRule>
          <x14:cfRule type="cellIs" priority="264" operator="equal" id="{EEDAF012-C066-4B88-B762-D5EED472342D}">
            <xm:f>'C:\Users\wb417362\Desktop\ADePT\[AFR_ Program Validation.xlsx]Kenya'!#REF!</xm:f>
            <x14:dxf>
              <fill>
                <patternFill>
                  <bgColor theme="9" tint="0.79998168889431442"/>
                </patternFill>
              </fill>
            </x14:dxf>
          </x14:cfRule>
          <x14:cfRule type="cellIs" priority="265" operator="equal" id="{243B2EDA-F88F-4C9E-BB1B-4C47E5C15AA3}">
            <xm:f>'C:\Users\wb417362\Desktop\ADePT\[AFR_ Program Validation.xlsx]Kenya'!#REF!</xm:f>
            <x14:dxf>
              <fill>
                <patternFill>
                  <bgColor theme="9" tint="0.79998168889431442"/>
                </patternFill>
              </fill>
            </x14:dxf>
          </x14:cfRule>
          <x14:cfRule type="cellIs" priority="268" operator="equal" id="{BD166DC3-2AD1-4FA4-8CCD-BA5334A18A10}">
            <xm:f>'C:\Users\wb417362\Desktop\ADePT\[AFR_ Program Validation.xlsx]Kenya'!#REF!</xm:f>
            <x14:dxf>
              <fill>
                <patternFill>
                  <bgColor theme="6" tint="0.79998168889431442"/>
                </patternFill>
              </fill>
            </x14:dxf>
          </x14:cfRule>
          <xm:sqref>I13:I14</xm:sqref>
        </x14:conditionalFormatting>
        <x14:conditionalFormatting xmlns:xm="http://schemas.microsoft.com/office/excel/2006/main">
          <x14:cfRule type="cellIs" priority="256" operator="equal" id="{75CB922F-A2E2-49BC-A22D-8F35D3277275}">
            <xm:f>'C:\Users\wb417362\Desktop\ADePT\[AFR_ Program Validation.xlsx]Kenya'!#REF!</xm:f>
            <x14:dxf>
              <fill>
                <patternFill>
                  <bgColor theme="9" tint="0.79998168889431442"/>
                </patternFill>
              </fill>
            </x14:dxf>
          </x14:cfRule>
          <x14:cfRule type="cellIs" priority="257" operator="equal" id="{37767454-CD78-4632-9137-29D76CD1FA0A}">
            <xm:f>'C:\Users\wb417362\Desktop\ADePT\[AFR_ Program Validation.xlsx]Kenya'!#REF!</xm:f>
            <x14:dxf>
              <fill>
                <patternFill>
                  <bgColor theme="7" tint="0.79998168889431442"/>
                </patternFill>
              </fill>
            </x14:dxf>
          </x14:cfRule>
          <x14:cfRule type="cellIs" priority="259" operator="equal" id="{2D327B76-312C-4487-AB3B-D5A56D944ABB}">
            <xm:f>'C:\Users\wb417362\Desktop\ADePT\[AFR_ Program Validation.xlsx]Kenya'!#REF!</xm:f>
            <x14:dxf>
              <fill>
                <patternFill>
                  <bgColor theme="6" tint="0.79998168889431442"/>
                </patternFill>
              </fill>
            </x14:dxf>
          </x14:cfRule>
          <xm:sqref>I13:I14</xm:sqref>
        </x14:conditionalFormatting>
        <x14:conditionalFormatting xmlns:xm="http://schemas.microsoft.com/office/excel/2006/main">
          <x14:cfRule type="cellIs" priority="250" operator="equal" id="{0736E08C-9F88-4C0D-9DE3-C2BA8EEEDCC7}">
            <xm:f>'C:\Users\wb417362\Desktop\ADePT\[AFR_ Program Validation.xlsx]Kenya'!#REF!</xm:f>
            <x14:dxf>
              <fill>
                <patternFill>
                  <bgColor theme="4" tint="0.79998168889431442"/>
                </patternFill>
              </fill>
            </x14:dxf>
          </x14:cfRule>
          <x14:cfRule type="cellIs" priority="251" operator="equal" id="{D5837F07-E4BF-490C-A583-51DBED3CCEBE}">
            <xm:f>'C:\Users\wb417362\Desktop\ADePT\[AFR_ Program Validation.xlsx]Kenya'!#REF!</xm:f>
            <x14:dxf>
              <fill>
                <patternFill>
                  <bgColor theme="9" tint="0.79998168889431442"/>
                </patternFill>
              </fill>
            </x14:dxf>
          </x14:cfRule>
          <x14:cfRule type="cellIs" priority="252" operator="equal" id="{8810C0E8-428C-4BB0-9433-870B2D3D7A13}">
            <xm:f>'C:\Users\wb417362\Desktop\ADePT\[AFR_ Program Validation.xlsx]Kenya'!#REF!</xm:f>
            <x14:dxf>
              <fill>
                <patternFill>
                  <bgColor theme="9" tint="0.79998168889431442"/>
                </patternFill>
              </fill>
            </x14:dxf>
          </x14:cfRule>
          <x14:cfRule type="cellIs" priority="253" operator="equal" id="{C101BF72-A157-4D43-8CB8-0DACF14EAF6D}">
            <xm:f>'C:\Users\wb417362\Desktop\ADePT\[AFR_ Program Validation.xlsx]Kenya'!#REF!</xm:f>
            <x14:dxf>
              <fill>
                <patternFill>
                  <bgColor theme="9" tint="0.79998168889431442"/>
                </patternFill>
              </fill>
            </x14:dxf>
          </x14:cfRule>
          <x14:cfRule type="cellIs" priority="254" operator="equal" id="{D3E69821-CF92-426A-81BA-795F25643AAC}">
            <xm:f>'C:\Users\wb417362\Desktop\ADePT\[AFR_ Program Validation.xlsx]Kenya'!#REF!</xm:f>
            <x14:dxf>
              <fill>
                <patternFill>
                  <bgColor theme="9" tint="0.79998168889431442"/>
                </patternFill>
              </fill>
            </x14:dxf>
          </x14:cfRule>
          <x14:cfRule type="cellIs" priority="255" operator="equal" id="{58893A9B-E2E3-46C8-99E4-BF5746CD4712}">
            <xm:f>'C:\Users\wb417362\Desktop\ADePT\[AFR_ Program Validation.xlsx]Kenya'!#REF!</xm:f>
            <x14:dxf>
              <fill>
                <patternFill>
                  <bgColor theme="9" tint="0.79998168889431442"/>
                </patternFill>
              </fill>
            </x14:dxf>
          </x14:cfRule>
          <x14:cfRule type="cellIs" priority="258" operator="equal" id="{FB5CD675-DFB5-41ED-ADF3-28679DF3345D}">
            <xm:f>'C:\Users\wb417362\Desktop\ADePT\[AFR_ Program Validation.xlsx]Kenya'!#REF!</xm:f>
            <x14:dxf>
              <fill>
                <patternFill>
                  <bgColor theme="6" tint="0.79998168889431442"/>
                </patternFill>
              </fill>
            </x14:dxf>
          </x14:cfRule>
          <xm:sqref>I13:I14</xm:sqref>
        </x14:conditionalFormatting>
        <x14:conditionalFormatting xmlns:xm="http://schemas.microsoft.com/office/excel/2006/main">
          <x14:cfRule type="cellIs" priority="243" operator="equal" id="{3085190F-A266-48FF-8C12-945A9D7D69C0}">
            <xm:f>'C:\Users\wb417362\Desktop\ADePT\[AFR_ Program Validation.xlsx]Kenya'!#REF!</xm:f>
            <x14:dxf>
              <fill>
                <patternFill>
                  <bgColor theme="4" tint="0.79998168889431442"/>
                </patternFill>
              </fill>
            </x14:dxf>
          </x14:cfRule>
          <x14:cfRule type="cellIs" priority="244" operator="equal" id="{AFF8463D-8EA9-4188-A26C-162C3E0FA460}">
            <xm:f>'C:\Users\wb417362\Desktop\ADePT\[AFR_ Program Validation.xlsx]Kenya'!#REF!</xm:f>
            <x14:dxf>
              <fill>
                <patternFill>
                  <bgColor theme="9" tint="0.79998168889431442"/>
                </patternFill>
              </fill>
            </x14:dxf>
          </x14:cfRule>
          <x14:cfRule type="cellIs" priority="245" operator="equal" id="{96DA0F3F-9059-4EC1-BDDA-CF5ACFC705F7}">
            <xm:f>'C:\Users\wb417362\Desktop\ADePT\[AFR_ Program Validation.xlsx]Kenya'!#REF!</xm:f>
            <x14:dxf>
              <fill>
                <patternFill>
                  <bgColor theme="9" tint="0.79998168889431442"/>
                </patternFill>
              </fill>
            </x14:dxf>
          </x14:cfRule>
          <x14:cfRule type="cellIs" priority="246" operator="equal" id="{0AD86ED0-BD30-4517-B709-E5C8E9117B7C}">
            <xm:f>'C:\Users\wb417362\Desktop\ADePT\[AFR_ Program Validation.xlsx]Kenya'!#REF!</xm:f>
            <x14:dxf>
              <fill>
                <patternFill>
                  <bgColor theme="9" tint="0.79998168889431442"/>
                </patternFill>
              </fill>
            </x14:dxf>
          </x14:cfRule>
          <x14:cfRule type="cellIs" priority="247" operator="equal" id="{B2FB9452-A2AC-4078-A645-2512CF78B890}">
            <xm:f>'C:\Users\wb417362\Desktop\ADePT\[AFR_ Program Validation.xlsx]Kenya'!#REF!</xm:f>
            <x14:dxf>
              <fill>
                <patternFill>
                  <bgColor theme="9" tint="0.79998168889431442"/>
                </patternFill>
              </fill>
            </x14:dxf>
          </x14:cfRule>
          <x14:cfRule type="cellIs" priority="248" operator="equal" id="{543A8F5F-0B9D-41D0-8739-D9A148E79905}">
            <xm:f>'C:\Users\wb417362\Desktop\ADePT\[AFR_ Program Validation.xlsx]Kenya'!#REF!</xm:f>
            <x14:dxf>
              <fill>
                <patternFill>
                  <bgColor theme="9" tint="0.79998168889431442"/>
                </patternFill>
              </fill>
            </x14:dxf>
          </x14:cfRule>
          <x14:cfRule type="cellIs" priority="249" operator="equal" id="{0161725B-D140-4DF9-A579-68B18DE9CD12}">
            <xm:f>'C:\Users\wb417362\Desktop\ADePT\[AFR_ Program Validation.xlsx]Kenya'!#REF!</xm:f>
            <x14:dxf>
              <fill>
                <patternFill>
                  <bgColor theme="6" tint="0.79998168889431442"/>
                </patternFill>
              </fill>
            </x14:dxf>
          </x14:cfRule>
          <xm:sqref>I13:I14</xm:sqref>
        </x14:conditionalFormatting>
        <x14:conditionalFormatting xmlns:xm="http://schemas.microsoft.com/office/excel/2006/main">
          <x14:cfRule type="cellIs" priority="236" operator="equal" id="{D53DC7CC-5908-42F5-9D61-CE1C70C31BB1}">
            <xm:f>'C:\Users\wb417362\Desktop\ADePT\[AFR_ Program Validation.xlsx]Kenya'!#REF!</xm:f>
            <x14:dxf>
              <fill>
                <patternFill>
                  <bgColor theme="4" tint="0.79998168889431442"/>
                </patternFill>
              </fill>
            </x14:dxf>
          </x14:cfRule>
          <x14:cfRule type="cellIs" priority="237" operator="equal" id="{29C05F79-27A7-47F1-8C4E-1CB8CC6A026D}">
            <xm:f>'C:\Users\wb417362\Desktop\ADePT\[AFR_ Program Validation.xlsx]Kenya'!#REF!</xm:f>
            <x14:dxf>
              <fill>
                <patternFill>
                  <bgColor theme="9" tint="0.79998168889431442"/>
                </patternFill>
              </fill>
            </x14:dxf>
          </x14:cfRule>
          <x14:cfRule type="cellIs" priority="238" operator="equal" id="{8A90B309-23C8-45F7-8257-9A349083100A}">
            <xm:f>'C:\Users\wb417362\Desktop\ADePT\[AFR_ Program Validation.xlsx]Kenya'!#REF!</xm:f>
            <x14:dxf>
              <fill>
                <patternFill>
                  <bgColor theme="9" tint="0.79998168889431442"/>
                </patternFill>
              </fill>
            </x14:dxf>
          </x14:cfRule>
          <x14:cfRule type="cellIs" priority="239" operator="equal" id="{DD03B402-FAEB-47BA-ADD4-031D8EE85066}">
            <xm:f>'C:\Users\wb417362\Desktop\ADePT\[AFR_ Program Validation.xlsx]Kenya'!#REF!</xm:f>
            <x14:dxf>
              <fill>
                <patternFill>
                  <bgColor theme="9" tint="0.79998168889431442"/>
                </patternFill>
              </fill>
            </x14:dxf>
          </x14:cfRule>
          <x14:cfRule type="cellIs" priority="240" operator="equal" id="{D97517AB-278D-4E34-A526-EF432613B75C}">
            <xm:f>'C:\Users\wb417362\Desktop\ADePT\[AFR_ Program Validation.xlsx]Kenya'!#REF!</xm:f>
            <x14:dxf>
              <fill>
                <patternFill>
                  <bgColor theme="9" tint="0.79998168889431442"/>
                </patternFill>
              </fill>
            </x14:dxf>
          </x14:cfRule>
          <x14:cfRule type="cellIs" priority="241" operator="equal" id="{46610B31-8FD4-44F3-A09B-75C8FEB2FA4C}">
            <xm:f>'C:\Users\wb417362\Desktop\ADePT\[AFR_ Program Validation.xlsx]Kenya'!#REF!</xm:f>
            <x14:dxf>
              <fill>
                <patternFill>
                  <bgColor theme="9" tint="0.79998168889431442"/>
                </patternFill>
              </fill>
            </x14:dxf>
          </x14:cfRule>
          <x14:cfRule type="cellIs" priority="242" operator="equal" id="{3EE02DAA-B4E9-48FD-94A3-E45BA45A4B25}">
            <xm:f>'C:\Users\wb417362\Desktop\ADePT\[AFR_ Program Validation.xlsx]Kenya'!#REF!</xm:f>
            <x14:dxf>
              <fill>
                <patternFill>
                  <bgColor theme="6" tint="0.79998168889431442"/>
                </patternFill>
              </fill>
            </x14:dxf>
          </x14:cfRule>
          <xm:sqref>D18 F18:G18</xm:sqref>
        </x14:conditionalFormatting>
        <x14:conditionalFormatting xmlns:xm="http://schemas.microsoft.com/office/excel/2006/main">
          <x14:cfRule type="cellIs" priority="195" operator="equal" id="{9391375D-25F3-440A-8E4D-C8686B7A30DB}">
            <xm:f>'C:\Users\wb417362\Desktop\ADePT\[AFR_ Program Validation.xlsx]Kenya'!#REF!</xm:f>
            <x14:dxf>
              <fill>
                <patternFill>
                  <bgColor theme="4" tint="0.79998168889431442"/>
                </patternFill>
              </fill>
            </x14:dxf>
          </x14:cfRule>
          <x14:cfRule type="cellIs" priority="196" operator="equal" id="{597BB47F-8C0D-4CBF-976A-C334897B6A82}">
            <xm:f>'C:\Users\wb417362\Desktop\ADePT\[AFR_ Program Validation.xlsx]Kenya'!#REF!</xm:f>
            <x14:dxf>
              <fill>
                <patternFill>
                  <bgColor theme="9" tint="0.79998168889431442"/>
                </patternFill>
              </fill>
            </x14:dxf>
          </x14:cfRule>
          <x14:cfRule type="cellIs" priority="197" operator="equal" id="{D8152447-D302-41D0-87D1-14FFD4788784}">
            <xm:f>'C:\Users\wb417362\Desktop\ADePT\[AFR_ Program Validation.xlsx]Kenya'!#REF!</xm:f>
            <x14:dxf>
              <fill>
                <patternFill>
                  <bgColor theme="9" tint="0.79998168889431442"/>
                </patternFill>
              </fill>
            </x14:dxf>
          </x14:cfRule>
          <x14:cfRule type="cellIs" priority="198" operator="equal" id="{710033AF-7AB0-4CFA-90B7-6D24D06AB034}">
            <xm:f>'C:\Users\wb417362\Desktop\ADePT\[AFR_ Program Validation.xlsx]Kenya'!#REF!</xm:f>
            <x14:dxf>
              <fill>
                <patternFill>
                  <bgColor theme="9" tint="0.79998168889431442"/>
                </patternFill>
              </fill>
            </x14:dxf>
          </x14:cfRule>
          <x14:cfRule type="cellIs" priority="199" operator="equal" id="{1EF27EFF-710F-4E03-8123-7627E4673335}">
            <xm:f>'C:\Users\wb417362\Desktop\ADePT\[AFR_ Program Validation.xlsx]Kenya'!#REF!</xm:f>
            <x14:dxf>
              <fill>
                <patternFill>
                  <bgColor theme="9" tint="0.79998168889431442"/>
                </patternFill>
              </fill>
            </x14:dxf>
          </x14:cfRule>
          <x14:cfRule type="cellIs" priority="200" operator="equal" id="{E89D81BF-C74C-41E2-B576-1A84F1154BB9}">
            <xm:f>'C:\Users\wb417362\Desktop\ADePT\[AFR_ Program Validation.xlsx]Kenya'!#REF!</xm:f>
            <x14:dxf>
              <fill>
                <patternFill>
                  <bgColor theme="9" tint="0.79998168889431442"/>
                </patternFill>
              </fill>
            </x14:dxf>
          </x14:cfRule>
          <x14:cfRule type="cellIs" priority="201" operator="equal" id="{C0ECDDF0-7F56-4F9A-A462-C09339E7E359}">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29" operator="equal" id="{51AFAA3A-C687-442B-AAF5-7ED84DE778F5}">
            <xm:f>'C:\Users\wb417362\Desktop\ADePT\[AFR_ Program Validation.xlsx]Kenya'!#REF!</xm:f>
            <x14:dxf>
              <fill>
                <patternFill>
                  <bgColor theme="4" tint="0.79998168889431442"/>
                </patternFill>
              </fill>
            </x14:dxf>
          </x14:cfRule>
          <x14:cfRule type="cellIs" priority="230" operator="equal" id="{55A83FF3-1877-402B-97C2-8B4A951682C5}">
            <xm:f>'C:\Users\wb417362\Desktop\ADePT\[AFR_ Program Validation.xlsx]Kenya'!#REF!</xm:f>
            <x14:dxf>
              <fill>
                <patternFill>
                  <bgColor theme="9" tint="0.79998168889431442"/>
                </patternFill>
              </fill>
            </x14:dxf>
          </x14:cfRule>
          <x14:cfRule type="cellIs" priority="231" operator="equal" id="{85B93C23-9E62-4114-8A75-3FAB71082E05}">
            <xm:f>'C:\Users\wb417362\Desktop\ADePT\[AFR_ Program Validation.xlsx]Kenya'!#REF!</xm:f>
            <x14:dxf>
              <fill>
                <patternFill>
                  <bgColor theme="9" tint="0.79998168889431442"/>
                </patternFill>
              </fill>
            </x14:dxf>
          </x14:cfRule>
          <x14:cfRule type="cellIs" priority="232" operator="equal" id="{07F166F8-AAFC-42D0-97D9-19E0A6D6F86E}">
            <xm:f>'C:\Users\wb417362\Desktop\ADePT\[AFR_ Program Validation.xlsx]Kenya'!#REF!</xm:f>
            <x14:dxf>
              <fill>
                <patternFill>
                  <bgColor theme="9" tint="0.79998168889431442"/>
                </patternFill>
              </fill>
            </x14:dxf>
          </x14:cfRule>
          <x14:cfRule type="cellIs" priority="233" operator="equal" id="{52044221-69A9-4DB9-A3F5-00D1B0BEFCE0}">
            <xm:f>'C:\Users\wb417362\Desktop\ADePT\[AFR_ Program Validation.xlsx]Kenya'!#REF!</xm:f>
            <x14:dxf>
              <fill>
                <patternFill>
                  <bgColor theme="9" tint="0.79998168889431442"/>
                </patternFill>
              </fill>
            </x14:dxf>
          </x14:cfRule>
          <x14:cfRule type="cellIs" priority="234" operator="equal" id="{ED8FC000-B7C7-4166-974D-28B1B2E3A917}">
            <xm:f>'C:\Users\wb417362\Desktop\ADePT\[AFR_ Program Validation.xlsx]Kenya'!#REF!</xm:f>
            <x14:dxf>
              <fill>
                <patternFill>
                  <bgColor theme="9" tint="0.79998168889431442"/>
                </patternFill>
              </fill>
            </x14:dxf>
          </x14:cfRule>
          <x14:cfRule type="cellIs" priority="235" operator="equal" id="{B2977762-2D68-405F-BB53-A411ECC9565A}">
            <xm:f>'C:\Users\wb417362\Desktop\ADePT\[AFR_ Program Validation.xlsx]Kenya'!#REF!</xm:f>
            <x14:dxf>
              <fill>
                <patternFill>
                  <bgColor theme="6" tint="0.79998168889431442"/>
                </patternFill>
              </fill>
            </x14:dxf>
          </x14:cfRule>
          <xm:sqref>E18</xm:sqref>
        </x14:conditionalFormatting>
        <x14:conditionalFormatting xmlns:xm="http://schemas.microsoft.com/office/excel/2006/main">
          <x14:cfRule type="cellIs" priority="222" operator="equal" id="{4D255FC5-4C00-4F00-A3AB-6B2D88ED1DE8}">
            <xm:f>'C:\Users\wb417362\Desktop\ADePT\[AFR_ Program Validation.xlsx]Kenya'!#REF!</xm:f>
            <x14:dxf>
              <fill>
                <patternFill>
                  <bgColor theme="4" tint="0.79998168889431442"/>
                </patternFill>
              </fill>
            </x14:dxf>
          </x14:cfRule>
          <x14:cfRule type="cellIs" priority="223" operator="equal" id="{CE886B07-F97E-468F-A4B3-9C90511EAD59}">
            <xm:f>'C:\Users\wb417362\Desktop\ADePT\[AFR_ Program Validation.xlsx]Kenya'!#REF!</xm:f>
            <x14:dxf>
              <fill>
                <patternFill>
                  <bgColor theme="9" tint="0.79998168889431442"/>
                </patternFill>
              </fill>
            </x14:dxf>
          </x14:cfRule>
          <x14:cfRule type="cellIs" priority="224" operator="equal" id="{F992A25D-7485-4027-A231-37F4CBC5C583}">
            <xm:f>'C:\Users\wb417362\Desktop\ADePT\[AFR_ Program Validation.xlsx]Kenya'!#REF!</xm:f>
            <x14:dxf>
              <fill>
                <patternFill>
                  <bgColor theme="9" tint="0.79998168889431442"/>
                </patternFill>
              </fill>
            </x14:dxf>
          </x14:cfRule>
          <x14:cfRule type="cellIs" priority="225" operator="equal" id="{5E210A2D-1C36-4340-9DC7-ED31BCA00728}">
            <xm:f>'C:\Users\wb417362\Desktop\ADePT\[AFR_ Program Validation.xlsx]Kenya'!#REF!</xm:f>
            <x14:dxf>
              <fill>
                <patternFill>
                  <bgColor theme="9" tint="0.79998168889431442"/>
                </patternFill>
              </fill>
            </x14:dxf>
          </x14:cfRule>
          <x14:cfRule type="cellIs" priority="226" operator="equal" id="{341AFE80-B5F6-4C26-8653-B5C8C7F12924}">
            <xm:f>'C:\Users\wb417362\Desktop\ADePT\[AFR_ Program Validation.xlsx]Kenya'!#REF!</xm:f>
            <x14:dxf>
              <fill>
                <patternFill>
                  <bgColor theme="9" tint="0.79998168889431442"/>
                </patternFill>
              </fill>
            </x14:dxf>
          </x14:cfRule>
          <x14:cfRule type="cellIs" priority="227" operator="equal" id="{B4B78F75-7FF9-47BD-A60A-7F4FC4D04A49}">
            <xm:f>'C:\Users\wb417362\Desktop\ADePT\[AFR_ Program Validation.xlsx]Kenya'!#REF!</xm:f>
            <x14:dxf>
              <fill>
                <patternFill>
                  <bgColor theme="9" tint="0.79998168889431442"/>
                </patternFill>
              </fill>
            </x14:dxf>
          </x14:cfRule>
          <x14:cfRule type="cellIs" priority="228" operator="equal" id="{93B8E175-8E04-4728-8D0D-5C2AF2582709}">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18" operator="equal" id="{14461AB7-EE0F-4F50-9E9D-434DFE232787}">
            <xm:f>'C:\Users\wb417362\Desktop\ADePT\[AFR_ Program Validation.xlsx]Kenya'!#REF!</xm:f>
            <x14:dxf>
              <fill>
                <patternFill>
                  <bgColor theme="9" tint="0.79998168889431442"/>
                </patternFill>
              </fill>
            </x14:dxf>
          </x14:cfRule>
          <x14:cfRule type="cellIs" priority="219" operator="equal" id="{27B3948B-7802-4C62-95A4-A7F9750487C8}">
            <xm:f>'C:\Users\wb417362\Desktop\ADePT\[AFR_ Program Validation.xlsx]Kenya'!#REF!</xm:f>
            <x14:dxf>
              <fill>
                <patternFill>
                  <bgColor theme="7" tint="0.79998168889431442"/>
                </patternFill>
              </fill>
            </x14:dxf>
          </x14:cfRule>
          <x14:cfRule type="cellIs" priority="221" operator="equal" id="{61922811-F75E-4AD0-82B6-AE9076846037}">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12" operator="equal" id="{ADCB870B-8928-4A92-869F-E0E2E1EDB9AA}">
            <xm:f>'C:\Users\wb417362\Desktop\ADePT\[AFR_ Program Validation.xlsx]Kenya'!#REF!</xm:f>
            <x14:dxf>
              <fill>
                <patternFill>
                  <bgColor theme="4" tint="0.79998168889431442"/>
                </patternFill>
              </fill>
            </x14:dxf>
          </x14:cfRule>
          <x14:cfRule type="cellIs" priority="213" operator="equal" id="{6E7D3000-C38B-4737-A935-6D77A21ABD2F}">
            <xm:f>'C:\Users\wb417362\Desktop\ADePT\[AFR_ Program Validation.xlsx]Kenya'!#REF!</xm:f>
            <x14:dxf>
              <fill>
                <patternFill>
                  <bgColor theme="9" tint="0.79998168889431442"/>
                </patternFill>
              </fill>
            </x14:dxf>
          </x14:cfRule>
          <x14:cfRule type="cellIs" priority="214" operator="equal" id="{459E3BAD-2FDD-4F2A-BAE4-CC66616AAD11}">
            <xm:f>'C:\Users\wb417362\Desktop\ADePT\[AFR_ Program Validation.xlsx]Kenya'!#REF!</xm:f>
            <x14:dxf>
              <fill>
                <patternFill>
                  <bgColor theme="9" tint="0.79998168889431442"/>
                </patternFill>
              </fill>
            </x14:dxf>
          </x14:cfRule>
          <x14:cfRule type="cellIs" priority="215" operator="equal" id="{BEE43629-4748-40EC-8ED1-37A63BD24082}">
            <xm:f>'C:\Users\wb417362\Desktop\ADePT\[AFR_ Program Validation.xlsx]Kenya'!#REF!</xm:f>
            <x14:dxf>
              <fill>
                <patternFill>
                  <bgColor theme="9" tint="0.79998168889431442"/>
                </patternFill>
              </fill>
            </x14:dxf>
          </x14:cfRule>
          <x14:cfRule type="cellIs" priority="216" operator="equal" id="{B1FB97CF-C910-4DD6-ABCF-2389BE104C16}">
            <xm:f>'C:\Users\wb417362\Desktop\ADePT\[AFR_ Program Validation.xlsx]Kenya'!#REF!</xm:f>
            <x14:dxf>
              <fill>
                <patternFill>
                  <bgColor theme="9" tint="0.79998168889431442"/>
                </patternFill>
              </fill>
            </x14:dxf>
          </x14:cfRule>
          <x14:cfRule type="cellIs" priority="217" operator="equal" id="{3AEC5790-F44E-497A-A30F-E7B1046ABDF5}">
            <xm:f>'C:\Users\wb417362\Desktop\ADePT\[AFR_ Program Validation.xlsx]Kenya'!#REF!</xm:f>
            <x14:dxf>
              <fill>
                <patternFill>
                  <bgColor theme="9" tint="0.79998168889431442"/>
                </patternFill>
              </fill>
            </x14:dxf>
          </x14:cfRule>
          <x14:cfRule type="cellIs" priority="220" operator="equal" id="{5D2BEC64-297B-4BA8-8262-D06A55F9086C}">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08" operator="equal" id="{C59D2B76-32EA-46A4-9541-B4106069FA81}">
            <xm:f>'C:\Users\wb417362\Desktop\ADePT\[AFR_ Program Validation.xlsx]Kenya'!#REF!</xm:f>
            <x14:dxf>
              <fill>
                <patternFill>
                  <bgColor theme="9" tint="0.79998168889431442"/>
                </patternFill>
              </fill>
            </x14:dxf>
          </x14:cfRule>
          <x14:cfRule type="cellIs" priority="209" operator="equal" id="{AA4896DA-5BD4-4C30-8B47-3C73EDF19CBD}">
            <xm:f>'C:\Users\wb417362\Desktop\ADePT\[AFR_ Program Validation.xlsx]Kenya'!#REF!</xm:f>
            <x14:dxf>
              <fill>
                <patternFill>
                  <bgColor theme="7" tint="0.79998168889431442"/>
                </patternFill>
              </fill>
            </x14:dxf>
          </x14:cfRule>
          <x14:cfRule type="cellIs" priority="211" operator="equal" id="{F6898C43-B2BE-47CF-9886-4D998FF01556}">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02" operator="equal" id="{504D3A15-2F6D-4C20-B5F5-682E9F3B833A}">
            <xm:f>'C:\Users\wb417362\Desktop\ADePT\[AFR_ Program Validation.xlsx]Kenya'!#REF!</xm:f>
            <x14:dxf>
              <fill>
                <patternFill>
                  <bgColor theme="4" tint="0.79998168889431442"/>
                </patternFill>
              </fill>
            </x14:dxf>
          </x14:cfRule>
          <x14:cfRule type="cellIs" priority="203" operator="equal" id="{7A53A40E-AA63-47E3-8D12-B20F679990C1}">
            <xm:f>'C:\Users\wb417362\Desktop\ADePT\[AFR_ Program Validation.xlsx]Kenya'!#REF!</xm:f>
            <x14:dxf>
              <fill>
                <patternFill>
                  <bgColor theme="9" tint="0.79998168889431442"/>
                </patternFill>
              </fill>
            </x14:dxf>
          </x14:cfRule>
          <x14:cfRule type="cellIs" priority="204" operator="equal" id="{4ED94464-41EB-41CA-A9DE-2F4C576B1CA6}">
            <xm:f>'C:\Users\wb417362\Desktop\ADePT\[AFR_ Program Validation.xlsx]Kenya'!#REF!</xm:f>
            <x14:dxf>
              <fill>
                <patternFill>
                  <bgColor theme="9" tint="0.79998168889431442"/>
                </patternFill>
              </fill>
            </x14:dxf>
          </x14:cfRule>
          <x14:cfRule type="cellIs" priority="205" operator="equal" id="{E6137E2C-6859-4D1E-8130-24F9FA0A98C0}">
            <xm:f>'C:\Users\wb417362\Desktop\ADePT\[AFR_ Program Validation.xlsx]Kenya'!#REF!</xm:f>
            <x14:dxf>
              <fill>
                <patternFill>
                  <bgColor theme="9" tint="0.79998168889431442"/>
                </patternFill>
              </fill>
            </x14:dxf>
          </x14:cfRule>
          <x14:cfRule type="cellIs" priority="206" operator="equal" id="{915F7DC1-9D61-4AF4-B298-9B9A58EF5958}">
            <xm:f>'C:\Users\wb417362\Desktop\ADePT\[AFR_ Program Validation.xlsx]Kenya'!#REF!</xm:f>
            <x14:dxf>
              <fill>
                <patternFill>
                  <bgColor theme="9" tint="0.79998168889431442"/>
                </patternFill>
              </fill>
            </x14:dxf>
          </x14:cfRule>
          <x14:cfRule type="cellIs" priority="207" operator="equal" id="{06D51CD3-85B6-4E7B-868F-8823C17C2E83}">
            <xm:f>'C:\Users\wb417362\Desktop\ADePT\[AFR_ Program Validation.xlsx]Kenya'!#REF!</xm:f>
            <x14:dxf>
              <fill>
                <patternFill>
                  <bgColor theme="9" tint="0.79998168889431442"/>
                </patternFill>
              </fill>
            </x14:dxf>
          </x14:cfRule>
          <x14:cfRule type="cellIs" priority="210" operator="equal" id="{A14749F1-C2D9-4B0B-9FD8-CF9A2EAE0517}">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188" operator="equal" id="{E3083915-BB6E-481A-8B16-3DEFFDACA55F}">
            <xm:f>'C:\Users\wb417362\Desktop\ADePT\[AFR_ Program Validation.xlsx]Kenya'!#REF!</xm:f>
            <x14:dxf>
              <fill>
                <patternFill>
                  <bgColor theme="4" tint="0.79998168889431442"/>
                </patternFill>
              </fill>
            </x14:dxf>
          </x14:cfRule>
          <x14:cfRule type="cellIs" priority="189" operator="equal" id="{B147EF9F-3321-4C54-AE42-3FDA7CF1AB83}">
            <xm:f>'C:\Users\wb417362\Desktop\ADePT\[AFR_ Program Validation.xlsx]Kenya'!#REF!</xm:f>
            <x14:dxf>
              <fill>
                <patternFill>
                  <bgColor theme="9" tint="0.79998168889431442"/>
                </patternFill>
              </fill>
            </x14:dxf>
          </x14:cfRule>
          <x14:cfRule type="cellIs" priority="190" operator="equal" id="{8B969267-F048-479E-9950-06F5126373CD}">
            <xm:f>'C:\Users\wb417362\Desktop\ADePT\[AFR_ Program Validation.xlsx]Kenya'!#REF!</xm:f>
            <x14:dxf>
              <fill>
                <patternFill>
                  <bgColor theme="9" tint="0.79998168889431442"/>
                </patternFill>
              </fill>
            </x14:dxf>
          </x14:cfRule>
          <x14:cfRule type="cellIs" priority="191" operator="equal" id="{B6B7385B-45C0-4CAB-847C-A3B1C70FBC22}">
            <xm:f>'C:\Users\wb417362\Desktop\ADePT\[AFR_ Program Validation.xlsx]Kenya'!#REF!</xm:f>
            <x14:dxf>
              <fill>
                <patternFill>
                  <bgColor theme="9" tint="0.79998168889431442"/>
                </patternFill>
              </fill>
            </x14:dxf>
          </x14:cfRule>
          <x14:cfRule type="cellIs" priority="192" operator="equal" id="{AB5177A4-136A-4576-8FC0-0A07A46CA9D0}">
            <xm:f>'C:\Users\wb417362\Desktop\ADePT\[AFR_ Program Validation.xlsx]Kenya'!#REF!</xm:f>
            <x14:dxf>
              <fill>
                <patternFill>
                  <bgColor theme="9" tint="0.79998168889431442"/>
                </patternFill>
              </fill>
            </x14:dxf>
          </x14:cfRule>
          <x14:cfRule type="cellIs" priority="193" operator="equal" id="{128735B1-AB2C-4769-9712-11F7725F9AB8}">
            <xm:f>'C:\Users\wb417362\Desktop\ADePT\[AFR_ Program Validation.xlsx]Kenya'!#REF!</xm:f>
            <x14:dxf>
              <fill>
                <patternFill>
                  <bgColor theme="9" tint="0.79998168889431442"/>
                </patternFill>
              </fill>
            </x14:dxf>
          </x14:cfRule>
          <x14:cfRule type="cellIs" priority="194" operator="equal" id="{58BBB9A2-1F56-4124-83A4-0A70959A96A2}">
            <xm:f>'C:\Users\wb417362\Desktop\ADePT\[AFR_ Program Validation.xlsx]Kenya'!#REF!</xm:f>
            <x14:dxf>
              <fill>
                <patternFill>
                  <bgColor theme="6" tint="0.79998168889431442"/>
                </patternFill>
              </fill>
            </x14:dxf>
          </x14:cfRule>
          <xm:sqref>H18</xm:sqref>
        </x14:conditionalFormatting>
        <x14:conditionalFormatting xmlns:xm="http://schemas.microsoft.com/office/excel/2006/main">
          <x14:cfRule type="cellIs" priority="184" operator="equal" id="{DB9AC180-3638-49EA-A208-C4EF48C8F77C}">
            <xm:f>'C:\Users\wb417362\Desktop\ADePT\[AFR_ Program Validation.xlsx]Kenya'!#REF!</xm:f>
            <x14:dxf>
              <fill>
                <patternFill>
                  <bgColor theme="9" tint="0.79998168889431442"/>
                </patternFill>
              </fill>
            </x14:dxf>
          </x14:cfRule>
          <x14:cfRule type="cellIs" priority="185" operator="equal" id="{C4BC2CC5-8AB8-4277-970A-C43B418539EE}">
            <xm:f>'C:\Users\wb417362\Desktop\ADePT\[AFR_ Program Validation.xlsx]Kenya'!#REF!</xm:f>
            <x14:dxf>
              <fill>
                <patternFill>
                  <bgColor theme="7" tint="0.79998168889431442"/>
                </patternFill>
              </fill>
            </x14:dxf>
          </x14:cfRule>
          <x14:cfRule type="cellIs" priority="187" operator="equal" id="{6A420F10-150B-4285-A625-92BF2E5481FF}">
            <xm:f>'C:\Users\wb417362\Desktop\ADePT\[AFR_ Program Validation.xlsx]Kenya'!#REF!</xm:f>
            <x14:dxf>
              <fill>
                <patternFill>
                  <bgColor theme="6" tint="0.79998168889431442"/>
                </patternFill>
              </fill>
            </x14:dxf>
          </x14:cfRule>
          <xm:sqref>I19 E19</xm:sqref>
        </x14:conditionalFormatting>
        <x14:conditionalFormatting xmlns:xm="http://schemas.microsoft.com/office/excel/2006/main">
          <x14:cfRule type="cellIs" priority="178" operator="equal" id="{DB8C306C-A52C-4008-A875-359F09DB0AAE}">
            <xm:f>'C:\Users\wb417362\Desktop\ADePT\[AFR_ Program Validation.xlsx]Kenya'!#REF!</xm:f>
            <x14:dxf>
              <fill>
                <patternFill>
                  <bgColor theme="4" tint="0.79998168889431442"/>
                </patternFill>
              </fill>
            </x14:dxf>
          </x14:cfRule>
          <x14:cfRule type="cellIs" priority="179" operator="equal" id="{88BF6C7C-B3BB-4FC0-A11B-EBB4204ADC6E}">
            <xm:f>'C:\Users\wb417362\Desktop\ADePT\[AFR_ Program Validation.xlsx]Kenya'!#REF!</xm:f>
            <x14:dxf>
              <fill>
                <patternFill>
                  <bgColor theme="9" tint="0.79998168889431442"/>
                </patternFill>
              </fill>
            </x14:dxf>
          </x14:cfRule>
          <x14:cfRule type="cellIs" priority="180" operator="equal" id="{013C884D-FFFF-49C9-BB82-228D12271456}">
            <xm:f>'C:\Users\wb417362\Desktop\ADePT\[AFR_ Program Validation.xlsx]Kenya'!#REF!</xm:f>
            <x14:dxf>
              <fill>
                <patternFill>
                  <bgColor theme="9" tint="0.79998168889431442"/>
                </patternFill>
              </fill>
            </x14:dxf>
          </x14:cfRule>
          <x14:cfRule type="cellIs" priority="181" operator="equal" id="{96C1A498-9E87-45B2-9AAF-CF1779796CFD}">
            <xm:f>'C:\Users\wb417362\Desktop\ADePT\[AFR_ Program Validation.xlsx]Kenya'!#REF!</xm:f>
            <x14:dxf>
              <fill>
                <patternFill>
                  <bgColor theme="9" tint="0.79998168889431442"/>
                </patternFill>
              </fill>
            </x14:dxf>
          </x14:cfRule>
          <x14:cfRule type="cellIs" priority="182" operator="equal" id="{6C68E253-17CC-4E28-B303-C9028BE8BB34}">
            <xm:f>'C:\Users\wb417362\Desktop\ADePT\[AFR_ Program Validation.xlsx]Kenya'!#REF!</xm:f>
            <x14:dxf>
              <fill>
                <patternFill>
                  <bgColor theme="9" tint="0.79998168889431442"/>
                </patternFill>
              </fill>
            </x14:dxf>
          </x14:cfRule>
          <x14:cfRule type="cellIs" priority="183" operator="equal" id="{97599133-D70D-4375-BEA1-32FBAD4CDDC6}">
            <xm:f>'C:\Users\wb417362\Desktop\ADePT\[AFR_ Program Validation.xlsx]Kenya'!#REF!</xm:f>
            <x14:dxf>
              <fill>
                <patternFill>
                  <bgColor theme="9" tint="0.79998168889431442"/>
                </patternFill>
              </fill>
            </x14:dxf>
          </x14:cfRule>
          <x14:cfRule type="cellIs" priority="186" operator="equal" id="{B1C58AB2-4B20-4DCC-8E77-EFECA81B92F7}">
            <xm:f>'C:\Users\wb417362\Desktop\ADePT\[AFR_ Program Validation.xlsx]Kenya'!#REF!</xm:f>
            <x14:dxf>
              <fill>
                <patternFill>
                  <bgColor theme="6" tint="0.79998168889431442"/>
                </patternFill>
              </fill>
            </x14:dxf>
          </x14:cfRule>
          <xm:sqref>I19 E19:F19</xm:sqref>
        </x14:conditionalFormatting>
        <x14:conditionalFormatting xmlns:xm="http://schemas.microsoft.com/office/excel/2006/main">
          <x14:cfRule type="cellIs" priority="171" operator="equal" id="{13E2C348-0CE1-473E-B82E-C7163DCB7FAC}">
            <xm:f>'C:\Users\wb417362\Desktop\ADePT\[AFR_ Program Validation.xlsx]Kenya'!#REF!</xm:f>
            <x14:dxf>
              <fill>
                <patternFill>
                  <bgColor theme="4" tint="0.79998168889431442"/>
                </patternFill>
              </fill>
            </x14:dxf>
          </x14:cfRule>
          <x14:cfRule type="cellIs" priority="172" operator="equal" id="{39466DF5-9F57-4FAD-8684-A92A2A4F7E17}">
            <xm:f>'C:\Users\wb417362\Desktop\ADePT\[AFR_ Program Validation.xlsx]Kenya'!#REF!</xm:f>
            <x14:dxf>
              <fill>
                <patternFill>
                  <bgColor theme="9" tint="0.79998168889431442"/>
                </patternFill>
              </fill>
            </x14:dxf>
          </x14:cfRule>
          <x14:cfRule type="cellIs" priority="173" operator="equal" id="{EA85B3F1-B9BD-408E-A97F-71B830E2228C}">
            <xm:f>'C:\Users\wb417362\Desktop\ADePT\[AFR_ Program Validation.xlsx]Kenya'!#REF!</xm:f>
            <x14:dxf>
              <fill>
                <patternFill>
                  <bgColor theme="9" tint="0.79998168889431442"/>
                </patternFill>
              </fill>
            </x14:dxf>
          </x14:cfRule>
          <x14:cfRule type="cellIs" priority="174" operator="equal" id="{39F0D18B-F865-49C1-9B7E-80D674193945}">
            <xm:f>'C:\Users\wb417362\Desktop\ADePT\[AFR_ Program Validation.xlsx]Kenya'!#REF!</xm:f>
            <x14:dxf>
              <fill>
                <patternFill>
                  <bgColor theme="9" tint="0.79998168889431442"/>
                </patternFill>
              </fill>
            </x14:dxf>
          </x14:cfRule>
          <x14:cfRule type="cellIs" priority="175" operator="equal" id="{29952F92-1A30-4DE9-B219-5611C3E9BC49}">
            <xm:f>'C:\Users\wb417362\Desktop\ADePT\[AFR_ Program Validation.xlsx]Kenya'!#REF!</xm:f>
            <x14:dxf>
              <fill>
                <patternFill>
                  <bgColor theme="9" tint="0.79998168889431442"/>
                </patternFill>
              </fill>
            </x14:dxf>
          </x14:cfRule>
          <x14:cfRule type="cellIs" priority="176" operator="equal" id="{25654CA8-2D7D-48BF-B80D-7862C717257D}">
            <xm:f>'C:\Users\wb417362\Desktop\ADePT\[AFR_ Program Validation.xlsx]Kenya'!#REF!</xm:f>
            <x14:dxf>
              <fill>
                <patternFill>
                  <bgColor theme="9" tint="0.79998168889431442"/>
                </patternFill>
              </fill>
            </x14:dxf>
          </x14:cfRule>
          <x14:cfRule type="cellIs" priority="177" operator="equal" id="{148DEB60-D1AF-4925-96DA-A5321195DBF4}">
            <xm:f>'C:\Users\wb417362\Desktop\ADePT\[AFR_ Program Validation.xlsx]Kenya'!#REF!</xm:f>
            <x14:dxf>
              <fill>
                <patternFill>
                  <bgColor theme="6" tint="0.79998168889431442"/>
                </patternFill>
              </fill>
            </x14:dxf>
          </x14:cfRule>
          <xm:sqref>D19:G19 I19</xm:sqref>
        </x14:conditionalFormatting>
        <x14:conditionalFormatting xmlns:xm="http://schemas.microsoft.com/office/excel/2006/main">
          <x14:cfRule type="cellIs" priority="167" operator="equal" id="{B691B299-BB83-4B75-B694-F4D1668EF3FE}">
            <xm:f>'C:\Users\wb417362\Desktop\ADePT\[AFR_ Program Validation.xlsx]Kenya'!#REF!</xm:f>
            <x14:dxf>
              <fill>
                <patternFill>
                  <bgColor theme="9" tint="0.79998168889431442"/>
                </patternFill>
              </fill>
            </x14:dxf>
          </x14:cfRule>
          <x14:cfRule type="cellIs" priority="168" operator="equal" id="{FD08979E-FF65-4DC3-8435-54F51BD23F87}">
            <xm:f>'C:\Users\wb417362\Desktop\ADePT\[AFR_ Program Validation.xlsx]Kenya'!#REF!</xm:f>
            <x14:dxf>
              <fill>
                <patternFill>
                  <bgColor theme="7" tint="0.79998168889431442"/>
                </patternFill>
              </fill>
            </x14:dxf>
          </x14:cfRule>
          <x14:cfRule type="cellIs" priority="170" operator="equal" id="{BAFC2B42-977E-4776-9308-3F9AC8E84A3D}">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61" operator="equal" id="{D3D163B8-44E6-429B-9943-C12313A019B0}">
            <xm:f>'C:\Users\wb417362\Desktop\ADePT\[AFR_ Program Validation.xlsx]Kenya'!#REF!</xm:f>
            <x14:dxf>
              <fill>
                <patternFill>
                  <bgColor theme="4" tint="0.79998168889431442"/>
                </patternFill>
              </fill>
            </x14:dxf>
          </x14:cfRule>
          <x14:cfRule type="cellIs" priority="162" operator="equal" id="{CCF92E92-63C5-4C09-9CAC-57EA1D57B0BC}">
            <xm:f>'C:\Users\wb417362\Desktop\ADePT\[AFR_ Program Validation.xlsx]Kenya'!#REF!</xm:f>
            <x14:dxf>
              <fill>
                <patternFill>
                  <bgColor theme="9" tint="0.79998168889431442"/>
                </patternFill>
              </fill>
            </x14:dxf>
          </x14:cfRule>
          <x14:cfRule type="cellIs" priority="163" operator="equal" id="{95A37635-AF3E-4E36-8199-FAF32EBBABF2}">
            <xm:f>'C:\Users\wb417362\Desktop\ADePT\[AFR_ Program Validation.xlsx]Kenya'!#REF!</xm:f>
            <x14:dxf>
              <fill>
                <patternFill>
                  <bgColor theme="9" tint="0.79998168889431442"/>
                </patternFill>
              </fill>
            </x14:dxf>
          </x14:cfRule>
          <x14:cfRule type="cellIs" priority="164" operator="equal" id="{33EA79F9-9456-4AA5-9818-09FF706E6BB6}">
            <xm:f>'C:\Users\wb417362\Desktop\ADePT\[AFR_ Program Validation.xlsx]Kenya'!#REF!</xm:f>
            <x14:dxf>
              <fill>
                <patternFill>
                  <bgColor theme="9" tint="0.79998168889431442"/>
                </patternFill>
              </fill>
            </x14:dxf>
          </x14:cfRule>
          <x14:cfRule type="cellIs" priority="165" operator="equal" id="{FB2FCF2C-8CD8-4EBF-AC7B-F8C92E554EDD}">
            <xm:f>'C:\Users\wb417362\Desktop\ADePT\[AFR_ Program Validation.xlsx]Kenya'!#REF!</xm:f>
            <x14:dxf>
              <fill>
                <patternFill>
                  <bgColor theme="9" tint="0.79998168889431442"/>
                </patternFill>
              </fill>
            </x14:dxf>
          </x14:cfRule>
          <x14:cfRule type="cellIs" priority="166" operator="equal" id="{C1E6A8E9-7901-4127-96B7-D5BBAE1F92CC}">
            <xm:f>'C:\Users\wb417362\Desktop\ADePT\[AFR_ Program Validation.xlsx]Kenya'!#REF!</xm:f>
            <x14:dxf>
              <fill>
                <patternFill>
                  <bgColor theme="9" tint="0.79998168889431442"/>
                </patternFill>
              </fill>
            </x14:dxf>
          </x14:cfRule>
          <x14:cfRule type="cellIs" priority="169" operator="equal" id="{89EA09C8-8ADA-467C-935A-FDBC1C0F9697}">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57" operator="equal" id="{5E20E15B-AF54-4E36-9C11-A4BFE67DACF8}">
            <xm:f>'C:\Users\wb417362\Desktop\ADePT\[AFR_ Program Validation.xlsx]Kenya'!#REF!</xm:f>
            <x14:dxf>
              <fill>
                <patternFill>
                  <bgColor theme="9" tint="0.79998168889431442"/>
                </patternFill>
              </fill>
            </x14:dxf>
          </x14:cfRule>
          <x14:cfRule type="cellIs" priority="158" operator="equal" id="{CA4DF328-10E2-40D4-9937-C4268B7B9BEB}">
            <xm:f>'C:\Users\wb417362\Desktop\ADePT\[AFR_ Program Validation.xlsx]Kenya'!#REF!</xm:f>
            <x14:dxf>
              <fill>
                <patternFill>
                  <bgColor theme="7" tint="0.79998168889431442"/>
                </patternFill>
              </fill>
            </x14:dxf>
          </x14:cfRule>
          <x14:cfRule type="cellIs" priority="160" operator="equal" id="{33657104-DBEC-4EAD-A4FC-591441C18587}">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51" operator="equal" id="{0B54D180-EEDC-4DD7-91FD-FB59B0CE44A6}">
            <xm:f>'C:\Users\wb417362\Desktop\ADePT\[AFR_ Program Validation.xlsx]Kenya'!#REF!</xm:f>
            <x14:dxf>
              <fill>
                <patternFill>
                  <bgColor theme="4" tint="0.79998168889431442"/>
                </patternFill>
              </fill>
            </x14:dxf>
          </x14:cfRule>
          <x14:cfRule type="cellIs" priority="152" operator="equal" id="{C0E47B4D-E257-413D-B914-C9EA8D5347BF}">
            <xm:f>'C:\Users\wb417362\Desktop\ADePT\[AFR_ Program Validation.xlsx]Kenya'!#REF!</xm:f>
            <x14:dxf>
              <fill>
                <patternFill>
                  <bgColor theme="9" tint="0.79998168889431442"/>
                </patternFill>
              </fill>
            </x14:dxf>
          </x14:cfRule>
          <x14:cfRule type="cellIs" priority="153" operator="equal" id="{8B09B5A2-D0B3-4A31-85B5-D9C584D30830}">
            <xm:f>'C:\Users\wb417362\Desktop\ADePT\[AFR_ Program Validation.xlsx]Kenya'!#REF!</xm:f>
            <x14:dxf>
              <fill>
                <patternFill>
                  <bgColor theme="9" tint="0.79998168889431442"/>
                </patternFill>
              </fill>
            </x14:dxf>
          </x14:cfRule>
          <x14:cfRule type="cellIs" priority="154" operator="equal" id="{BDB98123-2D89-4A01-8607-33202AEF113D}">
            <xm:f>'C:\Users\wb417362\Desktop\ADePT\[AFR_ Program Validation.xlsx]Kenya'!#REF!</xm:f>
            <x14:dxf>
              <fill>
                <patternFill>
                  <bgColor theme="9" tint="0.79998168889431442"/>
                </patternFill>
              </fill>
            </x14:dxf>
          </x14:cfRule>
          <x14:cfRule type="cellIs" priority="155" operator="equal" id="{51CA6C2A-5E4E-471A-BB1D-88F61ADAC5C0}">
            <xm:f>'C:\Users\wb417362\Desktop\ADePT\[AFR_ Program Validation.xlsx]Kenya'!#REF!</xm:f>
            <x14:dxf>
              <fill>
                <patternFill>
                  <bgColor theme="9" tint="0.79998168889431442"/>
                </patternFill>
              </fill>
            </x14:dxf>
          </x14:cfRule>
          <x14:cfRule type="cellIs" priority="156" operator="equal" id="{892E9887-01A6-44BB-A8B1-8BE39DDF0276}">
            <xm:f>'C:\Users\wb417362\Desktop\ADePT\[AFR_ Program Validation.xlsx]Kenya'!#REF!</xm:f>
            <x14:dxf>
              <fill>
                <patternFill>
                  <bgColor theme="9" tint="0.79998168889431442"/>
                </patternFill>
              </fill>
            </x14:dxf>
          </x14:cfRule>
          <x14:cfRule type="cellIs" priority="159" operator="equal" id="{74AECC9C-1B02-4CEA-AC40-0E592FEEF4E9}">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44" operator="equal" id="{7EFCAB8F-3EB3-4B6E-8393-191605871010}">
            <xm:f>'C:\Users\wb417362\Desktop\ADePT\[AFR_ Program Validation.xlsx]Kenya'!#REF!</xm:f>
            <x14:dxf>
              <fill>
                <patternFill>
                  <bgColor theme="4" tint="0.79998168889431442"/>
                </patternFill>
              </fill>
            </x14:dxf>
          </x14:cfRule>
          <x14:cfRule type="cellIs" priority="145" operator="equal" id="{3C456FD9-8E83-40FA-8898-266797C231A4}">
            <xm:f>'C:\Users\wb417362\Desktop\ADePT\[AFR_ Program Validation.xlsx]Kenya'!#REF!</xm:f>
            <x14:dxf>
              <fill>
                <patternFill>
                  <bgColor theme="9" tint="0.79998168889431442"/>
                </patternFill>
              </fill>
            </x14:dxf>
          </x14:cfRule>
          <x14:cfRule type="cellIs" priority="146" operator="equal" id="{74615A29-E222-4053-A865-152C48CC052B}">
            <xm:f>'C:\Users\wb417362\Desktop\ADePT\[AFR_ Program Validation.xlsx]Kenya'!#REF!</xm:f>
            <x14:dxf>
              <fill>
                <patternFill>
                  <bgColor theme="9" tint="0.79998168889431442"/>
                </patternFill>
              </fill>
            </x14:dxf>
          </x14:cfRule>
          <x14:cfRule type="cellIs" priority="147" operator="equal" id="{461F2AE7-F0BC-4A1A-9E13-5F5B5C5804CE}">
            <xm:f>'C:\Users\wb417362\Desktop\ADePT\[AFR_ Program Validation.xlsx]Kenya'!#REF!</xm:f>
            <x14:dxf>
              <fill>
                <patternFill>
                  <bgColor theme="9" tint="0.79998168889431442"/>
                </patternFill>
              </fill>
            </x14:dxf>
          </x14:cfRule>
          <x14:cfRule type="cellIs" priority="148" operator="equal" id="{80E2493A-BADF-4E8A-86CE-4C3199A470BB}">
            <xm:f>'C:\Users\wb417362\Desktop\ADePT\[AFR_ Program Validation.xlsx]Kenya'!#REF!</xm:f>
            <x14:dxf>
              <fill>
                <patternFill>
                  <bgColor theme="9" tint="0.79998168889431442"/>
                </patternFill>
              </fill>
            </x14:dxf>
          </x14:cfRule>
          <x14:cfRule type="cellIs" priority="149" operator="equal" id="{A5E3ADA1-5C78-4574-83EE-1F8D81F3BA7D}">
            <xm:f>'C:\Users\wb417362\Desktop\ADePT\[AFR_ Program Validation.xlsx]Kenya'!#REF!</xm:f>
            <x14:dxf>
              <fill>
                <patternFill>
                  <bgColor theme="9" tint="0.79998168889431442"/>
                </patternFill>
              </fill>
            </x14:dxf>
          </x14:cfRule>
          <x14:cfRule type="cellIs" priority="150" operator="equal" id="{7B0A9B7D-6D8E-4B03-9C54-5E721EF94C7C}">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37" operator="equal" id="{CF357EE7-DDB8-4F47-B817-953041E08AC7}">
            <xm:f>'C:\Users\wb417362\Desktop\ADePT\[AFR_ Program Validation.xlsx]Kenya'!#REF!</xm:f>
            <x14:dxf>
              <fill>
                <patternFill>
                  <bgColor theme="4" tint="0.79998168889431442"/>
                </patternFill>
              </fill>
            </x14:dxf>
          </x14:cfRule>
          <x14:cfRule type="cellIs" priority="138" operator="equal" id="{67219BE3-F432-464F-87FD-37D1ADBAF734}">
            <xm:f>'C:\Users\wb417362\Desktop\ADePT\[AFR_ Program Validation.xlsx]Kenya'!#REF!</xm:f>
            <x14:dxf>
              <fill>
                <patternFill>
                  <bgColor theme="9" tint="0.79998168889431442"/>
                </patternFill>
              </fill>
            </x14:dxf>
          </x14:cfRule>
          <x14:cfRule type="cellIs" priority="139" operator="equal" id="{4FB50EC0-1256-4305-9EE3-95AC0A7B963C}">
            <xm:f>'C:\Users\wb417362\Desktop\ADePT\[AFR_ Program Validation.xlsx]Kenya'!#REF!</xm:f>
            <x14:dxf>
              <fill>
                <patternFill>
                  <bgColor theme="9" tint="0.79998168889431442"/>
                </patternFill>
              </fill>
            </x14:dxf>
          </x14:cfRule>
          <x14:cfRule type="cellIs" priority="140" operator="equal" id="{9B30E52B-8072-4C16-A5B0-77E39147D8BF}">
            <xm:f>'C:\Users\wb417362\Desktop\ADePT\[AFR_ Program Validation.xlsx]Kenya'!#REF!</xm:f>
            <x14:dxf>
              <fill>
                <patternFill>
                  <bgColor theme="9" tint="0.79998168889431442"/>
                </patternFill>
              </fill>
            </x14:dxf>
          </x14:cfRule>
          <x14:cfRule type="cellIs" priority="141" operator="equal" id="{EC49F32A-80FF-4F84-A86D-20D1AF7BCA09}">
            <xm:f>'C:\Users\wb417362\Desktop\ADePT\[AFR_ Program Validation.xlsx]Kenya'!#REF!</xm:f>
            <x14:dxf>
              <fill>
                <patternFill>
                  <bgColor theme="9" tint="0.79998168889431442"/>
                </patternFill>
              </fill>
            </x14:dxf>
          </x14:cfRule>
          <x14:cfRule type="cellIs" priority="142" operator="equal" id="{5E61E99E-B023-47AD-9ABC-7412CD536611}">
            <xm:f>'C:\Users\wb417362\Desktop\ADePT\[AFR_ Program Validation.xlsx]Kenya'!#REF!</xm:f>
            <x14:dxf>
              <fill>
                <patternFill>
                  <bgColor theme="9" tint="0.79998168889431442"/>
                </patternFill>
              </fill>
            </x14:dxf>
          </x14:cfRule>
          <x14:cfRule type="cellIs" priority="143" operator="equal" id="{7BB94304-DFA3-4665-A0D0-2A6B1448B329}">
            <xm:f>'C:\Users\wb417362\Desktop\ADePT\[AFR_ Program Validation.xlsx]Kenya'!#REF!</xm:f>
            <x14:dxf>
              <fill>
                <patternFill>
                  <bgColor theme="6" tint="0.79998168889431442"/>
                </patternFill>
              </fill>
            </x14:dxf>
          </x14:cfRule>
          <xm:sqref>H19</xm:sqref>
        </x14:conditionalFormatting>
        <x14:conditionalFormatting xmlns:xm="http://schemas.microsoft.com/office/excel/2006/main">
          <x14:cfRule type="cellIs" priority="133" operator="equal" id="{0B0706AC-7F1C-4117-A12E-900EBA1A632A}">
            <xm:f>'C:\Users\wb417362\Desktop\ADePT\[AFR_ Program Validation.xlsx]Kenya'!#REF!</xm:f>
            <x14:dxf>
              <fill>
                <patternFill>
                  <bgColor theme="9" tint="0.79998168889431442"/>
                </patternFill>
              </fill>
            </x14:dxf>
          </x14:cfRule>
          <x14:cfRule type="cellIs" priority="134" operator="equal" id="{BBABF456-99D6-42E6-B4A9-3B6F1440D2FF}">
            <xm:f>'C:\Users\wb417362\Desktop\ADePT\[AFR_ Program Validation.xlsx]Kenya'!#REF!</xm:f>
            <x14:dxf>
              <fill>
                <patternFill>
                  <bgColor theme="7" tint="0.79998168889431442"/>
                </patternFill>
              </fill>
            </x14:dxf>
          </x14:cfRule>
          <x14:cfRule type="cellIs" priority="136" operator="equal" id="{9054FC69-0B2F-4F19-8631-7DAA506B9A2F}">
            <xm:f>'C:\Users\wb417362\Desktop\ADePT\[AFR_ Program Validation.xlsx]Kenya'!#REF!</xm:f>
            <x14:dxf>
              <fill>
                <patternFill>
                  <bgColor theme="6" tint="0.79998168889431442"/>
                </patternFill>
              </fill>
            </x14:dxf>
          </x14:cfRule>
          <xm:sqref>I20 E20</xm:sqref>
        </x14:conditionalFormatting>
        <x14:conditionalFormatting xmlns:xm="http://schemas.microsoft.com/office/excel/2006/main">
          <x14:cfRule type="cellIs" priority="127" operator="equal" id="{3EA0543A-4115-4598-9E67-45B294E00476}">
            <xm:f>'C:\Users\wb417362\Desktop\ADePT\[AFR_ Program Validation.xlsx]Kenya'!#REF!</xm:f>
            <x14:dxf>
              <fill>
                <patternFill>
                  <bgColor theme="4" tint="0.79998168889431442"/>
                </patternFill>
              </fill>
            </x14:dxf>
          </x14:cfRule>
          <x14:cfRule type="cellIs" priority="128" operator="equal" id="{9A092813-B3D2-4469-96E0-AD9C12B6520D}">
            <xm:f>'C:\Users\wb417362\Desktop\ADePT\[AFR_ Program Validation.xlsx]Kenya'!#REF!</xm:f>
            <x14:dxf>
              <fill>
                <patternFill>
                  <bgColor theme="9" tint="0.79998168889431442"/>
                </patternFill>
              </fill>
            </x14:dxf>
          </x14:cfRule>
          <x14:cfRule type="cellIs" priority="129" operator="equal" id="{44073A4D-2546-45D3-A9B8-35FA3DC7747B}">
            <xm:f>'C:\Users\wb417362\Desktop\ADePT\[AFR_ Program Validation.xlsx]Kenya'!#REF!</xm:f>
            <x14:dxf>
              <fill>
                <patternFill>
                  <bgColor theme="9" tint="0.79998168889431442"/>
                </patternFill>
              </fill>
            </x14:dxf>
          </x14:cfRule>
          <x14:cfRule type="cellIs" priority="130" operator="equal" id="{0AFC4A1B-657B-47B3-82B2-8280EB2212FF}">
            <xm:f>'C:\Users\wb417362\Desktop\ADePT\[AFR_ Program Validation.xlsx]Kenya'!#REF!</xm:f>
            <x14:dxf>
              <fill>
                <patternFill>
                  <bgColor theme="9" tint="0.79998168889431442"/>
                </patternFill>
              </fill>
            </x14:dxf>
          </x14:cfRule>
          <x14:cfRule type="cellIs" priority="131" operator="equal" id="{E622FE38-12A6-41D2-A424-0C6673C84AD4}">
            <xm:f>'C:\Users\wb417362\Desktop\ADePT\[AFR_ Program Validation.xlsx]Kenya'!#REF!</xm:f>
            <x14:dxf>
              <fill>
                <patternFill>
                  <bgColor theme="9" tint="0.79998168889431442"/>
                </patternFill>
              </fill>
            </x14:dxf>
          </x14:cfRule>
          <x14:cfRule type="cellIs" priority="132" operator="equal" id="{711CF133-2D80-40A4-BF8F-8FC52E05B625}">
            <xm:f>'C:\Users\wb417362\Desktop\ADePT\[AFR_ Program Validation.xlsx]Kenya'!#REF!</xm:f>
            <x14:dxf>
              <fill>
                <patternFill>
                  <bgColor theme="9" tint="0.79998168889431442"/>
                </patternFill>
              </fill>
            </x14:dxf>
          </x14:cfRule>
          <x14:cfRule type="cellIs" priority="135" operator="equal" id="{18C90F94-5200-415E-ADD6-A718F5C424ED}">
            <xm:f>'C:\Users\wb417362\Desktop\ADePT\[AFR_ Program Validation.xlsx]Kenya'!#REF!</xm:f>
            <x14:dxf>
              <fill>
                <patternFill>
                  <bgColor theme="6" tint="0.79998168889431442"/>
                </patternFill>
              </fill>
            </x14:dxf>
          </x14:cfRule>
          <xm:sqref>I20 E20:F20</xm:sqref>
        </x14:conditionalFormatting>
        <x14:conditionalFormatting xmlns:xm="http://schemas.microsoft.com/office/excel/2006/main">
          <x14:cfRule type="cellIs" priority="120" operator="equal" id="{53E5BF37-92A2-4E83-9EEF-BEC61EF93521}">
            <xm:f>'C:\Users\wb417362\Desktop\ADePT\[AFR_ Program Validation.xlsx]Kenya'!#REF!</xm:f>
            <x14:dxf>
              <fill>
                <patternFill>
                  <bgColor theme="4" tint="0.79998168889431442"/>
                </patternFill>
              </fill>
            </x14:dxf>
          </x14:cfRule>
          <x14:cfRule type="cellIs" priority="121" operator="equal" id="{01D64825-A36F-4FF6-AC34-B83527F2E729}">
            <xm:f>'C:\Users\wb417362\Desktop\ADePT\[AFR_ Program Validation.xlsx]Kenya'!#REF!</xm:f>
            <x14:dxf>
              <fill>
                <patternFill>
                  <bgColor theme="9" tint="0.79998168889431442"/>
                </patternFill>
              </fill>
            </x14:dxf>
          </x14:cfRule>
          <x14:cfRule type="cellIs" priority="122" operator="equal" id="{0BCADE91-CA44-4289-BAC8-4FDADFDCA9F4}">
            <xm:f>'C:\Users\wb417362\Desktop\ADePT\[AFR_ Program Validation.xlsx]Kenya'!#REF!</xm:f>
            <x14:dxf>
              <fill>
                <patternFill>
                  <bgColor theme="9" tint="0.79998168889431442"/>
                </patternFill>
              </fill>
            </x14:dxf>
          </x14:cfRule>
          <x14:cfRule type="cellIs" priority="123" operator="equal" id="{CC9E31CD-8260-477A-82FB-BD726B91B6C9}">
            <xm:f>'C:\Users\wb417362\Desktop\ADePT\[AFR_ Program Validation.xlsx]Kenya'!#REF!</xm:f>
            <x14:dxf>
              <fill>
                <patternFill>
                  <bgColor theme="9" tint="0.79998168889431442"/>
                </patternFill>
              </fill>
            </x14:dxf>
          </x14:cfRule>
          <x14:cfRule type="cellIs" priority="124" operator="equal" id="{22199790-7318-4EE6-86E9-013CFD6EC933}">
            <xm:f>'C:\Users\wb417362\Desktop\ADePT\[AFR_ Program Validation.xlsx]Kenya'!#REF!</xm:f>
            <x14:dxf>
              <fill>
                <patternFill>
                  <bgColor theme="9" tint="0.79998168889431442"/>
                </patternFill>
              </fill>
            </x14:dxf>
          </x14:cfRule>
          <x14:cfRule type="cellIs" priority="125" operator="equal" id="{77016D16-7510-4180-8B5C-67A79C9C0F63}">
            <xm:f>'C:\Users\wb417362\Desktop\ADePT\[AFR_ Program Validation.xlsx]Kenya'!#REF!</xm:f>
            <x14:dxf>
              <fill>
                <patternFill>
                  <bgColor theme="9" tint="0.79998168889431442"/>
                </patternFill>
              </fill>
            </x14:dxf>
          </x14:cfRule>
          <x14:cfRule type="cellIs" priority="126" operator="equal" id="{63B5219C-53CC-4AAD-AA93-87A6C6B7D6C4}">
            <xm:f>'C:\Users\wb417362\Desktop\ADePT\[AFR_ Program Validation.xlsx]Kenya'!#REF!</xm:f>
            <x14:dxf>
              <fill>
                <patternFill>
                  <bgColor theme="6" tint="0.79998168889431442"/>
                </patternFill>
              </fill>
            </x14:dxf>
          </x14:cfRule>
          <xm:sqref>E20</xm:sqref>
        </x14:conditionalFormatting>
        <x14:conditionalFormatting xmlns:xm="http://schemas.microsoft.com/office/excel/2006/main">
          <x14:cfRule type="cellIs" priority="113" operator="equal" id="{DBCD4410-DF03-4E2B-8CE2-A6D933403FF4}">
            <xm:f>'C:\Users\wb417362\Desktop\ADePT\[AFR_ Program Validation.xlsx]Kenya'!#REF!</xm:f>
            <x14:dxf>
              <fill>
                <patternFill>
                  <bgColor theme="4" tint="0.79998168889431442"/>
                </patternFill>
              </fill>
            </x14:dxf>
          </x14:cfRule>
          <x14:cfRule type="cellIs" priority="114" operator="equal" id="{C4C746BD-F2C9-4866-9352-5A3152216F67}">
            <xm:f>'C:\Users\wb417362\Desktop\ADePT\[AFR_ Program Validation.xlsx]Kenya'!#REF!</xm:f>
            <x14:dxf>
              <fill>
                <patternFill>
                  <bgColor theme="9" tint="0.79998168889431442"/>
                </patternFill>
              </fill>
            </x14:dxf>
          </x14:cfRule>
          <x14:cfRule type="cellIs" priority="115" operator="equal" id="{C46A3E5F-B51F-48BD-943A-381BDE91EDF0}">
            <xm:f>'C:\Users\wb417362\Desktop\ADePT\[AFR_ Program Validation.xlsx]Kenya'!#REF!</xm:f>
            <x14:dxf>
              <fill>
                <patternFill>
                  <bgColor theme="9" tint="0.79998168889431442"/>
                </patternFill>
              </fill>
            </x14:dxf>
          </x14:cfRule>
          <x14:cfRule type="cellIs" priority="116" operator="equal" id="{61415625-46AF-4F53-8728-3C139F1D3DF9}">
            <xm:f>'C:\Users\wb417362\Desktop\ADePT\[AFR_ Program Validation.xlsx]Kenya'!#REF!</xm:f>
            <x14:dxf>
              <fill>
                <patternFill>
                  <bgColor theme="9" tint="0.79998168889431442"/>
                </patternFill>
              </fill>
            </x14:dxf>
          </x14:cfRule>
          <x14:cfRule type="cellIs" priority="117" operator="equal" id="{9A7252B1-7665-42FA-B74A-AAE278059A6C}">
            <xm:f>'C:\Users\wb417362\Desktop\ADePT\[AFR_ Program Validation.xlsx]Kenya'!#REF!</xm:f>
            <x14:dxf>
              <fill>
                <patternFill>
                  <bgColor theme="9" tint="0.79998168889431442"/>
                </patternFill>
              </fill>
            </x14:dxf>
          </x14:cfRule>
          <x14:cfRule type="cellIs" priority="118" operator="equal" id="{20F588AF-F149-4217-AD6A-139F0BC5B6D9}">
            <xm:f>'C:\Users\wb417362\Desktop\ADePT\[AFR_ Program Validation.xlsx]Kenya'!#REF!</xm:f>
            <x14:dxf>
              <fill>
                <patternFill>
                  <bgColor theme="9" tint="0.79998168889431442"/>
                </patternFill>
              </fill>
            </x14:dxf>
          </x14:cfRule>
          <x14:cfRule type="cellIs" priority="119" operator="equal" id="{ED33D9C5-1F09-4662-ABAF-F8AC7008EE9D}">
            <xm:f>'C:\Users\wb417362\Desktop\ADePT\[AFR_ Program Validation.xlsx]Kenya'!#REF!</xm:f>
            <x14:dxf>
              <fill>
                <patternFill>
                  <bgColor theme="6" tint="0.79998168889431442"/>
                </patternFill>
              </fill>
            </x14:dxf>
          </x14:cfRule>
          <xm:sqref>D20:G20 I20</xm:sqref>
        </x14:conditionalFormatting>
        <x14:conditionalFormatting xmlns:xm="http://schemas.microsoft.com/office/excel/2006/main">
          <x14:cfRule type="cellIs" priority="106" operator="equal" id="{26875D7D-FB7C-405C-971A-F059D28E08BE}">
            <xm:f>'C:\Users\wb417362\Desktop\ADePT\[AFR_ Program Validation.xlsx]Kenya'!#REF!</xm:f>
            <x14:dxf>
              <fill>
                <patternFill>
                  <bgColor theme="4" tint="0.79998168889431442"/>
                </patternFill>
              </fill>
            </x14:dxf>
          </x14:cfRule>
          <x14:cfRule type="cellIs" priority="107" operator="equal" id="{B9AD6A2B-1184-418E-8530-5CD70B743FF1}">
            <xm:f>'C:\Users\wb417362\Desktop\ADePT\[AFR_ Program Validation.xlsx]Kenya'!#REF!</xm:f>
            <x14:dxf>
              <fill>
                <patternFill>
                  <bgColor theme="9" tint="0.79998168889431442"/>
                </patternFill>
              </fill>
            </x14:dxf>
          </x14:cfRule>
          <x14:cfRule type="cellIs" priority="108" operator="equal" id="{A6F059C0-0556-4CF8-9DFE-AD288BB23A68}">
            <xm:f>'C:\Users\wb417362\Desktop\ADePT\[AFR_ Program Validation.xlsx]Kenya'!#REF!</xm:f>
            <x14:dxf>
              <fill>
                <patternFill>
                  <bgColor theme="9" tint="0.79998168889431442"/>
                </patternFill>
              </fill>
            </x14:dxf>
          </x14:cfRule>
          <x14:cfRule type="cellIs" priority="109" operator="equal" id="{DE58EFB7-2C42-47E7-9B41-66CD0C2C94E9}">
            <xm:f>'C:\Users\wb417362\Desktop\ADePT\[AFR_ Program Validation.xlsx]Kenya'!#REF!</xm:f>
            <x14:dxf>
              <fill>
                <patternFill>
                  <bgColor theme="9" tint="0.79998168889431442"/>
                </patternFill>
              </fill>
            </x14:dxf>
          </x14:cfRule>
          <x14:cfRule type="cellIs" priority="110" operator="equal" id="{E21BC40C-2E33-4BD9-AEEB-22C74C37D939}">
            <xm:f>'C:\Users\wb417362\Desktop\ADePT\[AFR_ Program Validation.xlsx]Kenya'!#REF!</xm:f>
            <x14:dxf>
              <fill>
                <patternFill>
                  <bgColor theme="9" tint="0.79998168889431442"/>
                </patternFill>
              </fill>
            </x14:dxf>
          </x14:cfRule>
          <x14:cfRule type="cellIs" priority="111" operator="equal" id="{5708088E-CBBA-484F-A36B-4CCB01C4E8C5}">
            <xm:f>'C:\Users\wb417362\Desktop\ADePT\[AFR_ Program Validation.xlsx]Kenya'!#REF!</xm:f>
            <x14:dxf>
              <fill>
                <patternFill>
                  <bgColor theme="9" tint="0.79998168889431442"/>
                </patternFill>
              </fill>
            </x14:dxf>
          </x14:cfRule>
          <x14:cfRule type="cellIs" priority="112" operator="equal" id="{48FD16D5-987C-40AA-9FD7-DF6A684039A3}">
            <xm:f>'C:\Users\wb417362\Desktop\ADePT\[AFR_ Program Validation.xlsx]Kenya'!#REF!</xm:f>
            <x14:dxf>
              <fill>
                <patternFill>
                  <bgColor theme="6" tint="0.79998168889431442"/>
                </patternFill>
              </fill>
            </x14:dxf>
          </x14:cfRule>
          <xm:sqref>D20:G20 I20</xm:sqref>
        </x14:conditionalFormatting>
        <x14:conditionalFormatting xmlns:xm="http://schemas.microsoft.com/office/excel/2006/main">
          <x14:cfRule type="cellIs" priority="102" operator="equal" id="{4F7E7359-BCD0-4EDA-98C5-7C075435C184}">
            <xm:f>'C:\Users\wb417362\Desktop\ADePT\[AFR_ Program Validation.xlsx]Kenya'!#REF!</xm:f>
            <x14:dxf>
              <fill>
                <patternFill>
                  <bgColor theme="9" tint="0.79998168889431442"/>
                </patternFill>
              </fill>
            </x14:dxf>
          </x14:cfRule>
          <x14:cfRule type="cellIs" priority="103" operator="equal" id="{BF8EE2AC-8AA1-4A84-8281-49CC1C204C5A}">
            <xm:f>'C:\Users\wb417362\Desktop\ADePT\[AFR_ Program Validation.xlsx]Kenya'!#REF!</xm:f>
            <x14:dxf>
              <fill>
                <patternFill>
                  <bgColor theme="7" tint="0.79998168889431442"/>
                </patternFill>
              </fill>
            </x14:dxf>
          </x14:cfRule>
          <x14:cfRule type="cellIs" priority="105" operator="equal" id="{B5F02F62-F5E5-4F12-80AA-92036C745C8A}">
            <xm:f>'C:\Users\wb417362\Desktop\ADePT\[AFR_ Program Validation.xlsx]Kenya'!#REF!</xm:f>
            <x14:dxf>
              <fill>
                <patternFill>
                  <bgColor theme="6" tint="0.79998168889431442"/>
                </patternFill>
              </fill>
            </x14:dxf>
          </x14:cfRule>
          <xm:sqref>I21 E21</xm:sqref>
        </x14:conditionalFormatting>
        <x14:conditionalFormatting xmlns:xm="http://schemas.microsoft.com/office/excel/2006/main">
          <x14:cfRule type="cellIs" priority="96" operator="equal" id="{9CA58ECD-CDCA-4436-A19B-95ABC2DD8BDA}">
            <xm:f>'C:\Users\wb417362\Desktop\ADePT\[AFR_ Program Validation.xlsx]Kenya'!#REF!</xm:f>
            <x14:dxf>
              <fill>
                <patternFill>
                  <bgColor theme="4" tint="0.79998168889431442"/>
                </patternFill>
              </fill>
            </x14:dxf>
          </x14:cfRule>
          <x14:cfRule type="cellIs" priority="97" operator="equal" id="{58C6DB20-099E-4AEA-A875-3D70433D9727}">
            <xm:f>'C:\Users\wb417362\Desktop\ADePT\[AFR_ Program Validation.xlsx]Kenya'!#REF!</xm:f>
            <x14:dxf>
              <fill>
                <patternFill>
                  <bgColor theme="9" tint="0.79998168889431442"/>
                </patternFill>
              </fill>
            </x14:dxf>
          </x14:cfRule>
          <x14:cfRule type="cellIs" priority="98" operator="equal" id="{E6956E92-30D9-4636-A15B-F3016565322D}">
            <xm:f>'C:\Users\wb417362\Desktop\ADePT\[AFR_ Program Validation.xlsx]Kenya'!#REF!</xm:f>
            <x14:dxf>
              <fill>
                <patternFill>
                  <bgColor theme="9" tint="0.79998168889431442"/>
                </patternFill>
              </fill>
            </x14:dxf>
          </x14:cfRule>
          <x14:cfRule type="cellIs" priority="99" operator="equal" id="{8CCDD522-5827-4BF3-9C7D-491E59ACD757}">
            <xm:f>'C:\Users\wb417362\Desktop\ADePT\[AFR_ Program Validation.xlsx]Kenya'!#REF!</xm:f>
            <x14:dxf>
              <fill>
                <patternFill>
                  <bgColor theme="9" tint="0.79998168889431442"/>
                </patternFill>
              </fill>
            </x14:dxf>
          </x14:cfRule>
          <x14:cfRule type="cellIs" priority="100" operator="equal" id="{8FCE031C-2ED3-42DA-9102-E582DE2FAA26}">
            <xm:f>'C:\Users\wb417362\Desktop\ADePT\[AFR_ Program Validation.xlsx]Kenya'!#REF!</xm:f>
            <x14:dxf>
              <fill>
                <patternFill>
                  <bgColor theme="9" tint="0.79998168889431442"/>
                </patternFill>
              </fill>
            </x14:dxf>
          </x14:cfRule>
          <x14:cfRule type="cellIs" priority="101" operator="equal" id="{8D639B52-B2C6-46D0-A21E-05BF9611E48D}">
            <xm:f>'C:\Users\wb417362\Desktop\ADePT\[AFR_ Program Validation.xlsx]Kenya'!#REF!</xm:f>
            <x14:dxf>
              <fill>
                <patternFill>
                  <bgColor theme="9" tint="0.79998168889431442"/>
                </patternFill>
              </fill>
            </x14:dxf>
          </x14:cfRule>
          <x14:cfRule type="cellIs" priority="104" operator="equal" id="{312B1EC3-3ECF-4198-B884-371D4743BEFB}">
            <xm:f>'C:\Users\wb417362\Desktop\ADePT\[AFR_ Program Validation.xlsx]Kenya'!#REF!</xm:f>
            <x14:dxf>
              <fill>
                <patternFill>
                  <bgColor theme="6" tint="0.79998168889431442"/>
                </patternFill>
              </fill>
            </x14:dxf>
          </x14:cfRule>
          <xm:sqref>I21 E21:F21</xm:sqref>
        </x14:conditionalFormatting>
        <x14:conditionalFormatting xmlns:xm="http://schemas.microsoft.com/office/excel/2006/main">
          <x14:cfRule type="cellIs" priority="89" operator="equal" id="{8202A9E2-C221-48FC-BE21-B8D1350C9DC3}">
            <xm:f>'C:\Users\wb417362\Desktop\ADePT\[AFR_ Program Validation.xlsx]Kenya'!#REF!</xm:f>
            <x14:dxf>
              <fill>
                <patternFill>
                  <bgColor theme="4" tint="0.79998168889431442"/>
                </patternFill>
              </fill>
            </x14:dxf>
          </x14:cfRule>
          <x14:cfRule type="cellIs" priority="90" operator="equal" id="{5C33D1C3-D75F-4FAC-9BC7-AEC57D0A680B}">
            <xm:f>'C:\Users\wb417362\Desktop\ADePT\[AFR_ Program Validation.xlsx]Kenya'!#REF!</xm:f>
            <x14:dxf>
              <fill>
                <patternFill>
                  <bgColor theme="9" tint="0.79998168889431442"/>
                </patternFill>
              </fill>
            </x14:dxf>
          </x14:cfRule>
          <x14:cfRule type="cellIs" priority="91" operator="equal" id="{68BF88CA-966F-4F37-BF84-7850D078D7F1}">
            <xm:f>'C:\Users\wb417362\Desktop\ADePT\[AFR_ Program Validation.xlsx]Kenya'!#REF!</xm:f>
            <x14:dxf>
              <fill>
                <patternFill>
                  <bgColor theme="9" tint="0.79998168889431442"/>
                </patternFill>
              </fill>
            </x14:dxf>
          </x14:cfRule>
          <x14:cfRule type="cellIs" priority="92" operator="equal" id="{3879AD2D-9C9B-487D-9B66-2E41E2ADF51C}">
            <xm:f>'C:\Users\wb417362\Desktop\ADePT\[AFR_ Program Validation.xlsx]Kenya'!#REF!</xm:f>
            <x14:dxf>
              <fill>
                <patternFill>
                  <bgColor theme="9" tint="0.79998168889431442"/>
                </patternFill>
              </fill>
            </x14:dxf>
          </x14:cfRule>
          <x14:cfRule type="cellIs" priority="93" operator="equal" id="{A12392A3-F0CD-4402-ACD1-6E198F07A248}">
            <xm:f>'C:\Users\wb417362\Desktop\ADePT\[AFR_ Program Validation.xlsx]Kenya'!#REF!</xm:f>
            <x14:dxf>
              <fill>
                <patternFill>
                  <bgColor theme="9" tint="0.79998168889431442"/>
                </patternFill>
              </fill>
            </x14:dxf>
          </x14:cfRule>
          <x14:cfRule type="cellIs" priority="94" operator="equal" id="{9638A1BE-04C3-43C4-92A1-449006AB954D}">
            <xm:f>'C:\Users\wb417362\Desktop\ADePT\[AFR_ Program Validation.xlsx]Kenya'!#REF!</xm:f>
            <x14:dxf>
              <fill>
                <patternFill>
                  <bgColor theme="9" tint="0.79998168889431442"/>
                </patternFill>
              </fill>
            </x14:dxf>
          </x14:cfRule>
          <x14:cfRule type="cellIs" priority="95" operator="equal" id="{F4069CD8-5C00-429A-9EE2-BC08EFB5EC1E}">
            <xm:f>'C:\Users\wb417362\Desktop\ADePT\[AFR_ Program Validation.xlsx]Kenya'!#REF!</xm:f>
            <x14:dxf>
              <fill>
                <patternFill>
                  <bgColor theme="6" tint="0.79998168889431442"/>
                </patternFill>
              </fill>
            </x14:dxf>
          </x14:cfRule>
          <xm:sqref>E21</xm:sqref>
        </x14:conditionalFormatting>
        <x14:conditionalFormatting xmlns:xm="http://schemas.microsoft.com/office/excel/2006/main">
          <x14:cfRule type="cellIs" priority="82" operator="equal" id="{44E36E1E-5B78-4572-A571-67F09967360E}">
            <xm:f>'C:\Users\wb417362\Desktop\ADePT\[AFR_ Program Validation.xlsx]Kenya'!#REF!</xm:f>
            <x14:dxf>
              <fill>
                <patternFill>
                  <bgColor theme="4" tint="0.79998168889431442"/>
                </patternFill>
              </fill>
            </x14:dxf>
          </x14:cfRule>
          <x14:cfRule type="cellIs" priority="83" operator="equal" id="{A47D4EB2-5D8C-44B6-A93C-74D15D0FDBB6}">
            <xm:f>'C:\Users\wb417362\Desktop\ADePT\[AFR_ Program Validation.xlsx]Kenya'!#REF!</xm:f>
            <x14:dxf>
              <fill>
                <patternFill>
                  <bgColor theme="9" tint="0.79998168889431442"/>
                </patternFill>
              </fill>
            </x14:dxf>
          </x14:cfRule>
          <x14:cfRule type="cellIs" priority="84" operator="equal" id="{739AF425-8D7E-4CBD-A2C8-7C75C0BB2D67}">
            <xm:f>'C:\Users\wb417362\Desktop\ADePT\[AFR_ Program Validation.xlsx]Kenya'!#REF!</xm:f>
            <x14:dxf>
              <fill>
                <patternFill>
                  <bgColor theme="9" tint="0.79998168889431442"/>
                </patternFill>
              </fill>
            </x14:dxf>
          </x14:cfRule>
          <x14:cfRule type="cellIs" priority="85" operator="equal" id="{BC4F978E-3864-4B55-AA43-93C8379004B5}">
            <xm:f>'C:\Users\wb417362\Desktop\ADePT\[AFR_ Program Validation.xlsx]Kenya'!#REF!</xm:f>
            <x14:dxf>
              <fill>
                <patternFill>
                  <bgColor theme="9" tint="0.79998168889431442"/>
                </patternFill>
              </fill>
            </x14:dxf>
          </x14:cfRule>
          <x14:cfRule type="cellIs" priority="86" operator="equal" id="{1835167A-885A-4484-97A3-E5541755F003}">
            <xm:f>'C:\Users\wb417362\Desktop\ADePT\[AFR_ Program Validation.xlsx]Kenya'!#REF!</xm:f>
            <x14:dxf>
              <fill>
                <patternFill>
                  <bgColor theme="9" tint="0.79998168889431442"/>
                </patternFill>
              </fill>
            </x14:dxf>
          </x14:cfRule>
          <x14:cfRule type="cellIs" priority="87" operator="equal" id="{CFF3A3AE-26E8-46F8-BD6F-5086BAD633DE}">
            <xm:f>'C:\Users\wb417362\Desktop\ADePT\[AFR_ Program Validation.xlsx]Kenya'!#REF!</xm:f>
            <x14:dxf>
              <fill>
                <patternFill>
                  <bgColor theme="9" tint="0.79998168889431442"/>
                </patternFill>
              </fill>
            </x14:dxf>
          </x14:cfRule>
          <x14:cfRule type="cellIs" priority="88" operator="equal" id="{821325DA-795E-437D-AC6F-67F19517CB13}">
            <xm:f>'C:\Users\wb417362\Desktop\ADePT\[AFR_ Program Validation.xlsx]Kenya'!#REF!</xm:f>
            <x14:dxf>
              <fill>
                <patternFill>
                  <bgColor theme="6" tint="0.79998168889431442"/>
                </patternFill>
              </fill>
            </x14:dxf>
          </x14:cfRule>
          <xm:sqref>D21:G21 I21</xm:sqref>
        </x14:conditionalFormatting>
        <x14:conditionalFormatting xmlns:xm="http://schemas.microsoft.com/office/excel/2006/main">
          <x14:cfRule type="cellIs" priority="75" operator="equal" id="{1D3FF60B-2B6E-4A7F-ADCF-B28081D5B67D}">
            <xm:f>'C:\Users\wb417362\Desktop\ADePT\[AFR_ Program Validation.xlsx]Kenya'!#REF!</xm:f>
            <x14:dxf>
              <fill>
                <patternFill>
                  <bgColor theme="4" tint="0.79998168889431442"/>
                </patternFill>
              </fill>
            </x14:dxf>
          </x14:cfRule>
          <x14:cfRule type="cellIs" priority="76" operator="equal" id="{6E2D4E98-D25E-4810-B2C2-C29FB4663785}">
            <xm:f>'C:\Users\wb417362\Desktop\ADePT\[AFR_ Program Validation.xlsx]Kenya'!#REF!</xm:f>
            <x14:dxf>
              <fill>
                <patternFill>
                  <bgColor theme="9" tint="0.79998168889431442"/>
                </patternFill>
              </fill>
            </x14:dxf>
          </x14:cfRule>
          <x14:cfRule type="cellIs" priority="77" operator="equal" id="{5BFA3499-34DB-4DB5-A44E-BA412CDBB39F}">
            <xm:f>'C:\Users\wb417362\Desktop\ADePT\[AFR_ Program Validation.xlsx]Kenya'!#REF!</xm:f>
            <x14:dxf>
              <fill>
                <patternFill>
                  <bgColor theme="9" tint="0.79998168889431442"/>
                </patternFill>
              </fill>
            </x14:dxf>
          </x14:cfRule>
          <x14:cfRule type="cellIs" priority="78" operator="equal" id="{9BC5CC85-898A-4E4C-9287-0464CF11304A}">
            <xm:f>'C:\Users\wb417362\Desktop\ADePT\[AFR_ Program Validation.xlsx]Kenya'!#REF!</xm:f>
            <x14:dxf>
              <fill>
                <patternFill>
                  <bgColor theme="9" tint="0.79998168889431442"/>
                </patternFill>
              </fill>
            </x14:dxf>
          </x14:cfRule>
          <x14:cfRule type="cellIs" priority="79" operator="equal" id="{477619B9-4898-4E26-BA22-91969F139A70}">
            <xm:f>'C:\Users\wb417362\Desktop\ADePT\[AFR_ Program Validation.xlsx]Kenya'!#REF!</xm:f>
            <x14:dxf>
              <fill>
                <patternFill>
                  <bgColor theme="9" tint="0.79998168889431442"/>
                </patternFill>
              </fill>
            </x14:dxf>
          </x14:cfRule>
          <x14:cfRule type="cellIs" priority="80" operator="equal" id="{DCC48F8A-748D-4073-B442-180634BF449D}">
            <xm:f>'C:\Users\wb417362\Desktop\ADePT\[AFR_ Program Validation.xlsx]Kenya'!#REF!</xm:f>
            <x14:dxf>
              <fill>
                <patternFill>
                  <bgColor theme="9" tint="0.79998168889431442"/>
                </patternFill>
              </fill>
            </x14:dxf>
          </x14:cfRule>
          <x14:cfRule type="cellIs" priority="81" operator="equal" id="{6982EC66-7FAA-407D-A7A2-360CDF3EF5F0}">
            <xm:f>'C:\Users\wb417362\Desktop\ADePT\[AFR_ Program Validation.xlsx]Kenya'!#REF!</xm:f>
            <x14:dxf>
              <fill>
                <patternFill>
                  <bgColor theme="6" tint="0.79998168889431442"/>
                </patternFill>
              </fill>
            </x14:dxf>
          </x14:cfRule>
          <xm:sqref>D21:G21 I21</xm:sqref>
        </x14:conditionalFormatting>
        <x14:conditionalFormatting xmlns:xm="http://schemas.microsoft.com/office/excel/2006/main">
          <x14:cfRule type="cellIs" priority="71" operator="equal" id="{DCD9851E-0FFC-469C-8811-FAB3059CCC79}">
            <xm:f>'C:\Users\wb417362\Desktop\ADePT\[AFR_ Program Validation.xlsx]Kenya'!#REF!</xm:f>
            <x14:dxf>
              <fill>
                <patternFill>
                  <bgColor theme="9" tint="0.79998168889431442"/>
                </patternFill>
              </fill>
            </x14:dxf>
          </x14:cfRule>
          <x14:cfRule type="cellIs" priority="72" operator="equal" id="{D22261EF-B033-4EC9-9B2F-B45903873501}">
            <xm:f>'C:\Users\wb417362\Desktop\ADePT\[AFR_ Program Validation.xlsx]Kenya'!#REF!</xm:f>
            <x14:dxf>
              <fill>
                <patternFill>
                  <bgColor theme="7" tint="0.79998168889431442"/>
                </patternFill>
              </fill>
            </x14:dxf>
          </x14:cfRule>
          <x14:cfRule type="cellIs" priority="74" operator="equal" id="{4F68FE84-1B93-43C4-B67C-DF19C010E28B}">
            <xm:f>'C:\Users\wb417362\Desktop\ADePT\[AFR_ Program Validation.xlsx]Kenya'!#REF!</xm:f>
            <x14:dxf>
              <fill>
                <patternFill>
                  <bgColor theme="6" tint="0.79998168889431442"/>
                </patternFill>
              </fill>
            </x14:dxf>
          </x14:cfRule>
          <xm:sqref>I22 E22</xm:sqref>
        </x14:conditionalFormatting>
        <x14:conditionalFormatting xmlns:xm="http://schemas.microsoft.com/office/excel/2006/main">
          <x14:cfRule type="cellIs" priority="65" operator="equal" id="{D0B04575-D6E3-4658-8F23-26A57E654F93}">
            <xm:f>'C:\Users\wb417362\Desktop\ADePT\[AFR_ Program Validation.xlsx]Kenya'!#REF!</xm:f>
            <x14:dxf>
              <fill>
                <patternFill>
                  <bgColor theme="4" tint="0.79998168889431442"/>
                </patternFill>
              </fill>
            </x14:dxf>
          </x14:cfRule>
          <x14:cfRule type="cellIs" priority="66" operator="equal" id="{45CFCCB6-47B2-4349-9D5B-F9EDA885BA4E}">
            <xm:f>'C:\Users\wb417362\Desktop\ADePT\[AFR_ Program Validation.xlsx]Kenya'!#REF!</xm:f>
            <x14:dxf>
              <fill>
                <patternFill>
                  <bgColor theme="9" tint="0.79998168889431442"/>
                </patternFill>
              </fill>
            </x14:dxf>
          </x14:cfRule>
          <x14:cfRule type="cellIs" priority="67" operator="equal" id="{315E1E1B-A2F7-41C2-9F68-4416EBDC46DE}">
            <xm:f>'C:\Users\wb417362\Desktop\ADePT\[AFR_ Program Validation.xlsx]Kenya'!#REF!</xm:f>
            <x14:dxf>
              <fill>
                <patternFill>
                  <bgColor theme="9" tint="0.79998168889431442"/>
                </patternFill>
              </fill>
            </x14:dxf>
          </x14:cfRule>
          <x14:cfRule type="cellIs" priority="68" operator="equal" id="{4269DC89-7424-4372-8FCC-5F3BA8D980B7}">
            <xm:f>'C:\Users\wb417362\Desktop\ADePT\[AFR_ Program Validation.xlsx]Kenya'!#REF!</xm:f>
            <x14:dxf>
              <fill>
                <patternFill>
                  <bgColor theme="9" tint="0.79998168889431442"/>
                </patternFill>
              </fill>
            </x14:dxf>
          </x14:cfRule>
          <x14:cfRule type="cellIs" priority="69" operator="equal" id="{B75E74B7-9BD3-4646-A650-91BEFACFB504}">
            <xm:f>'C:\Users\wb417362\Desktop\ADePT\[AFR_ Program Validation.xlsx]Kenya'!#REF!</xm:f>
            <x14:dxf>
              <fill>
                <patternFill>
                  <bgColor theme="9" tint="0.79998168889431442"/>
                </patternFill>
              </fill>
            </x14:dxf>
          </x14:cfRule>
          <x14:cfRule type="cellIs" priority="70" operator="equal" id="{68FFBA90-3AD0-4F31-992A-6DC0300F60B0}">
            <xm:f>'C:\Users\wb417362\Desktop\ADePT\[AFR_ Program Validation.xlsx]Kenya'!#REF!</xm:f>
            <x14:dxf>
              <fill>
                <patternFill>
                  <bgColor theme="9" tint="0.79998168889431442"/>
                </patternFill>
              </fill>
            </x14:dxf>
          </x14:cfRule>
          <x14:cfRule type="cellIs" priority="73" operator="equal" id="{8D5C4218-637F-4F66-9B71-D5B1E081BF66}">
            <xm:f>'C:\Users\wb417362\Desktop\ADePT\[AFR_ Program Validation.xlsx]Kenya'!#REF!</xm:f>
            <x14:dxf>
              <fill>
                <patternFill>
                  <bgColor theme="6" tint="0.79998168889431442"/>
                </patternFill>
              </fill>
            </x14:dxf>
          </x14:cfRule>
          <xm:sqref>I22 E22:F22</xm:sqref>
        </x14:conditionalFormatting>
        <x14:conditionalFormatting xmlns:xm="http://schemas.microsoft.com/office/excel/2006/main">
          <x14:cfRule type="cellIs" priority="58" operator="equal" id="{A4E3D7D9-B0E3-4582-BAF7-8DFA76468FC4}">
            <xm:f>'C:\Users\wb417362\Desktop\ADePT\[AFR_ Program Validation.xlsx]Kenya'!#REF!</xm:f>
            <x14:dxf>
              <fill>
                <patternFill>
                  <bgColor theme="4" tint="0.79998168889431442"/>
                </patternFill>
              </fill>
            </x14:dxf>
          </x14:cfRule>
          <x14:cfRule type="cellIs" priority="59" operator="equal" id="{9E46C48C-3CB2-42E7-8445-9B7A243D74EA}">
            <xm:f>'C:\Users\wb417362\Desktop\ADePT\[AFR_ Program Validation.xlsx]Kenya'!#REF!</xm:f>
            <x14:dxf>
              <fill>
                <patternFill>
                  <bgColor theme="9" tint="0.79998168889431442"/>
                </patternFill>
              </fill>
            </x14:dxf>
          </x14:cfRule>
          <x14:cfRule type="cellIs" priority="60" operator="equal" id="{B9863F11-A9A0-4726-87D9-9F706E26F334}">
            <xm:f>'C:\Users\wb417362\Desktop\ADePT\[AFR_ Program Validation.xlsx]Kenya'!#REF!</xm:f>
            <x14:dxf>
              <fill>
                <patternFill>
                  <bgColor theme="9" tint="0.79998168889431442"/>
                </patternFill>
              </fill>
            </x14:dxf>
          </x14:cfRule>
          <x14:cfRule type="cellIs" priority="61" operator="equal" id="{767C5321-D4BA-47F2-8ACA-739FA41AF9AB}">
            <xm:f>'C:\Users\wb417362\Desktop\ADePT\[AFR_ Program Validation.xlsx]Kenya'!#REF!</xm:f>
            <x14:dxf>
              <fill>
                <patternFill>
                  <bgColor theme="9" tint="0.79998168889431442"/>
                </patternFill>
              </fill>
            </x14:dxf>
          </x14:cfRule>
          <x14:cfRule type="cellIs" priority="62" operator="equal" id="{29B8E41D-C8C2-4BFA-9263-902838FF9EE2}">
            <xm:f>'C:\Users\wb417362\Desktop\ADePT\[AFR_ Program Validation.xlsx]Kenya'!#REF!</xm:f>
            <x14:dxf>
              <fill>
                <patternFill>
                  <bgColor theme="9" tint="0.79998168889431442"/>
                </patternFill>
              </fill>
            </x14:dxf>
          </x14:cfRule>
          <x14:cfRule type="cellIs" priority="63" operator="equal" id="{8AEA9D61-A41C-478E-B77B-EDB092952D6B}">
            <xm:f>'C:\Users\wb417362\Desktop\ADePT\[AFR_ Program Validation.xlsx]Kenya'!#REF!</xm:f>
            <x14:dxf>
              <fill>
                <patternFill>
                  <bgColor theme="9" tint="0.79998168889431442"/>
                </patternFill>
              </fill>
            </x14:dxf>
          </x14:cfRule>
          <x14:cfRule type="cellIs" priority="64" operator="equal" id="{364F616F-1555-4828-AAAC-A1C9A329F680}">
            <xm:f>'C:\Users\wb417362\Desktop\ADePT\[AFR_ Program Validation.xlsx]Kenya'!#REF!</xm:f>
            <x14:dxf>
              <fill>
                <patternFill>
                  <bgColor theme="6" tint="0.79998168889431442"/>
                </patternFill>
              </fill>
            </x14:dxf>
          </x14:cfRule>
          <xm:sqref>E22</xm:sqref>
        </x14:conditionalFormatting>
        <x14:conditionalFormatting xmlns:xm="http://schemas.microsoft.com/office/excel/2006/main">
          <x14:cfRule type="cellIs" priority="51" operator="equal" id="{F4181A9B-3C37-4589-AF81-E3CCDDA8412F}">
            <xm:f>'C:\Users\wb417362\Desktop\ADePT\[AFR_ Program Validation.xlsx]Kenya'!#REF!</xm:f>
            <x14:dxf>
              <fill>
                <patternFill>
                  <bgColor theme="4" tint="0.79998168889431442"/>
                </patternFill>
              </fill>
            </x14:dxf>
          </x14:cfRule>
          <x14:cfRule type="cellIs" priority="52" operator="equal" id="{52B5BB2C-E6D3-4780-91E0-629B054EBAA7}">
            <xm:f>'C:\Users\wb417362\Desktop\ADePT\[AFR_ Program Validation.xlsx]Kenya'!#REF!</xm:f>
            <x14:dxf>
              <fill>
                <patternFill>
                  <bgColor theme="9" tint="0.79998168889431442"/>
                </patternFill>
              </fill>
            </x14:dxf>
          </x14:cfRule>
          <x14:cfRule type="cellIs" priority="53" operator="equal" id="{C0862DFD-A959-4EB0-AF0C-AD6AEC906E71}">
            <xm:f>'C:\Users\wb417362\Desktop\ADePT\[AFR_ Program Validation.xlsx]Kenya'!#REF!</xm:f>
            <x14:dxf>
              <fill>
                <patternFill>
                  <bgColor theme="9" tint="0.79998168889431442"/>
                </patternFill>
              </fill>
            </x14:dxf>
          </x14:cfRule>
          <x14:cfRule type="cellIs" priority="54" operator="equal" id="{F9C0715C-F77E-4ADD-BE7B-2CAFFD3DF7E0}">
            <xm:f>'C:\Users\wb417362\Desktop\ADePT\[AFR_ Program Validation.xlsx]Kenya'!#REF!</xm:f>
            <x14:dxf>
              <fill>
                <patternFill>
                  <bgColor theme="9" tint="0.79998168889431442"/>
                </patternFill>
              </fill>
            </x14:dxf>
          </x14:cfRule>
          <x14:cfRule type="cellIs" priority="55" operator="equal" id="{9E55A295-3E2B-465E-84BC-D4529B898BAD}">
            <xm:f>'C:\Users\wb417362\Desktop\ADePT\[AFR_ Program Validation.xlsx]Kenya'!#REF!</xm:f>
            <x14:dxf>
              <fill>
                <patternFill>
                  <bgColor theme="9" tint="0.79998168889431442"/>
                </patternFill>
              </fill>
            </x14:dxf>
          </x14:cfRule>
          <x14:cfRule type="cellIs" priority="56" operator="equal" id="{014A0029-828D-427B-A3DB-A87797938F28}">
            <xm:f>'C:\Users\wb417362\Desktop\ADePT\[AFR_ Program Validation.xlsx]Kenya'!#REF!</xm:f>
            <x14:dxf>
              <fill>
                <patternFill>
                  <bgColor theme="9" tint="0.79998168889431442"/>
                </patternFill>
              </fill>
            </x14:dxf>
          </x14:cfRule>
          <x14:cfRule type="cellIs" priority="57" operator="equal" id="{2551A979-3598-4AA1-BAB9-430134251F1E}">
            <xm:f>'C:\Users\wb417362\Desktop\ADePT\[AFR_ Program Validation.xlsx]Kenya'!#REF!</xm:f>
            <x14:dxf>
              <fill>
                <patternFill>
                  <bgColor theme="6" tint="0.79998168889431442"/>
                </patternFill>
              </fill>
            </x14:dxf>
          </x14:cfRule>
          <xm:sqref>D22:G22 I22</xm:sqref>
        </x14:conditionalFormatting>
        <x14:conditionalFormatting xmlns:xm="http://schemas.microsoft.com/office/excel/2006/main">
          <x14:cfRule type="cellIs" priority="44" operator="equal" id="{C074B4E3-FC5A-4D6F-AE5D-AED11473B862}">
            <xm:f>'C:\Users\wb417362\Desktop\ADePT\[AFR_ Program Validation.xlsx]Kenya'!#REF!</xm:f>
            <x14:dxf>
              <fill>
                <patternFill>
                  <bgColor theme="4" tint="0.79998168889431442"/>
                </patternFill>
              </fill>
            </x14:dxf>
          </x14:cfRule>
          <x14:cfRule type="cellIs" priority="45" operator="equal" id="{1981638E-0014-4838-8838-BB83E64A0574}">
            <xm:f>'C:\Users\wb417362\Desktop\ADePT\[AFR_ Program Validation.xlsx]Kenya'!#REF!</xm:f>
            <x14:dxf>
              <fill>
                <patternFill>
                  <bgColor theme="9" tint="0.79998168889431442"/>
                </patternFill>
              </fill>
            </x14:dxf>
          </x14:cfRule>
          <x14:cfRule type="cellIs" priority="46" operator="equal" id="{C9938DFB-D1AB-4279-ADE6-08E1346CD08C}">
            <xm:f>'C:\Users\wb417362\Desktop\ADePT\[AFR_ Program Validation.xlsx]Kenya'!#REF!</xm:f>
            <x14:dxf>
              <fill>
                <patternFill>
                  <bgColor theme="9" tint="0.79998168889431442"/>
                </patternFill>
              </fill>
            </x14:dxf>
          </x14:cfRule>
          <x14:cfRule type="cellIs" priority="47" operator="equal" id="{8C8245F5-F06D-41B4-ACBB-D121A9EA1EEA}">
            <xm:f>'C:\Users\wb417362\Desktop\ADePT\[AFR_ Program Validation.xlsx]Kenya'!#REF!</xm:f>
            <x14:dxf>
              <fill>
                <patternFill>
                  <bgColor theme="9" tint="0.79998168889431442"/>
                </patternFill>
              </fill>
            </x14:dxf>
          </x14:cfRule>
          <x14:cfRule type="cellIs" priority="48" operator="equal" id="{A11A399D-BFDE-4636-8E16-DBE993509413}">
            <xm:f>'C:\Users\wb417362\Desktop\ADePT\[AFR_ Program Validation.xlsx]Kenya'!#REF!</xm:f>
            <x14:dxf>
              <fill>
                <patternFill>
                  <bgColor theme="9" tint="0.79998168889431442"/>
                </patternFill>
              </fill>
            </x14:dxf>
          </x14:cfRule>
          <x14:cfRule type="cellIs" priority="49" operator="equal" id="{78C2B406-2B86-4917-9441-6404ABBC06A3}">
            <xm:f>'C:\Users\wb417362\Desktop\ADePT\[AFR_ Program Validation.xlsx]Kenya'!#REF!</xm:f>
            <x14:dxf>
              <fill>
                <patternFill>
                  <bgColor theme="9" tint="0.79998168889431442"/>
                </patternFill>
              </fill>
            </x14:dxf>
          </x14:cfRule>
          <x14:cfRule type="cellIs" priority="50" operator="equal" id="{28F8E5F3-A756-4E7C-84D8-B224EA576759}">
            <xm:f>'C:\Users\wb417362\Desktop\ADePT\[AFR_ Program Validation.xlsx]Kenya'!#REF!</xm:f>
            <x14:dxf>
              <fill>
                <patternFill>
                  <bgColor theme="6" tint="0.79998168889431442"/>
                </patternFill>
              </fill>
            </x14:dxf>
          </x14:cfRule>
          <xm:sqref>D22:G22 I22</xm:sqref>
        </x14:conditionalFormatting>
        <x14:conditionalFormatting xmlns:xm="http://schemas.microsoft.com/office/excel/2006/main">
          <x14:cfRule type="cellIs" priority="37" operator="equal" id="{C428A0A7-5CA9-49F0-A75E-27E963F1784D}">
            <xm:f>'\\Hdnotes01\hds\Users\wb417362\Desktop\ADePT\[AFR_ Program Validation.xlsx]Auxiliar'!#REF!</xm:f>
            <x14:dxf>
              <fill>
                <patternFill>
                  <bgColor theme="4" tint="0.79998168889431442"/>
                </patternFill>
              </fill>
            </x14:dxf>
          </x14:cfRule>
          <x14:cfRule type="cellIs" priority="38" operator="equal" id="{D87914F8-135D-44B3-B52E-494796240C9A}">
            <xm:f>'\\Hdnotes01\hds\Users\wb417362\Desktop\ADePT\[AFR_ Program Validation.xlsx]Auxiliar'!#REF!</xm:f>
            <x14:dxf>
              <fill>
                <patternFill>
                  <bgColor theme="9" tint="0.79998168889431442"/>
                </patternFill>
              </fill>
            </x14:dxf>
          </x14:cfRule>
          <x14:cfRule type="cellIs" priority="39" operator="equal" id="{8EE883C1-D727-4F23-8400-A05C3878D5A5}">
            <xm:f>'\\Hdnotes01\hds\Users\wb417362\Desktop\ADePT\[AFR_ Program Validation.xlsx]Auxiliar'!#REF!</xm:f>
            <x14:dxf>
              <fill>
                <patternFill>
                  <bgColor theme="9" tint="0.79998168889431442"/>
                </patternFill>
              </fill>
            </x14:dxf>
          </x14:cfRule>
          <x14:cfRule type="cellIs" priority="40" operator="equal" id="{8AA31F57-738B-44D4-A327-865C3D12F940}">
            <xm:f>'\\Hdnotes01\hds\Users\wb417362\Desktop\ADePT\[AFR_ Program Validation.xlsx]Auxiliar'!#REF!</xm:f>
            <x14:dxf>
              <fill>
                <patternFill>
                  <bgColor theme="9" tint="0.79998168889431442"/>
                </patternFill>
              </fill>
            </x14:dxf>
          </x14:cfRule>
          <x14:cfRule type="cellIs" priority="41" operator="equal" id="{4CDE2C7B-6833-4E88-A058-84F1A8FA4146}">
            <xm:f>'\\Hdnotes01\hds\Users\wb417362\Desktop\ADePT\[AFR_ Program Validation.xlsx]Auxiliar'!#REF!</xm:f>
            <x14:dxf>
              <fill>
                <patternFill>
                  <bgColor theme="9" tint="0.79998168889431442"/>
                </patternFill>
              </fill>
            </x14:dxf>
          </x14:cfRule>
          <x14:cfRule type="cellIs" priority="42" operator="equal" id="{A5D79C53-4F96-44E3-9582-4E8DFD4D85F4}">
            <xm:f>'\\Hdnotes01\hds\Users\wb417362\Desktop\ADePT\[AFR_ Program Validation.xlsx]Auxiliar'!#REF!</xm:f>
            <x14:dxf>
              <fill>
                <patternFill>
                  <bgColor theme="9" tint="0.79998168889431442"/>
                </patternFill>
              </fill>
            </x14:dxf>
          </x14:cfRule>
          <x14:cfRule type="cellIs" priority="43" operator="equal" id="{5706CB60-8864-414E-A7F2-9734346ABC43}">
            <xm:f>'\\Hdnotes01\hds\Users\wb417362\Desktop\ADePT\[AFR_ Program Validation.xlsx]Auxiliar'!#REF!</xm:f>
            <x14:dxf>
              <fill>
                <patternFill>
                  <bgColor theme="6" tint="0.79998168889431442"/>
                </patternFill>
              </fill>
            </x14:dxf>
          </x14:cfRule>
          <xm:sqref>D11</xm:sqref>
        </x14:conditionalFormatting>
        <x14:conditionalFormatting xmlns:xm="http://schemas.microsoft.com/office/excel/2006/main">
          <x14:cfRule type="cellIs" priority="30" operator="equal" id="{6E8C13D6-6C4B-4148-AC4A-96F0AFB11A4F}">
            <xm:f>'\\Hdnotes01\hds\Users\wb417362\Desktop\ADePT\[AFR_ Program Validation.xlsx]Auxiliar'!#REF!</xm:f>
            <x14:dxf>
              <fill>
                <patternFill>
                  <bgColor theme="4" tint="0.79998168889431442"/>
                </patternFill>
              </fill>
            </x14:dxf>
          </x14:cfRule>
          <x14:cfRule type="cellIs" priority="31" operator="equal" id="{56C9981E-E5D1-4508-BE47-2C3727C0B2DF}">
            <xm:f>'\\Hdnotes01\hds\Users\wb417362\Desktop\ADePT\[AFR_ Program Validation.xlsx]Auxiliar'!#REF!</xm:f>
            <x14:dxf>
              <fill>
                <patternFill>
                  <bgColor theme="9" tint="0.79998168889431442"/>
                </patternFill>
              </fill>
            </x14:dxf>
          </x14:cfRule>
          <x14:cfRule type="cellIs" priority="32" operator="equal" id="{27025EE1-30EF-49EB-AE76-81528A93DC2A}">
            <xm:f>'\\Hdnotes01\hds\Users\wb417362\Desktop\ADePT\[AFR_ Program Validation.xlsx]Auxiliar'!#REF!</xm:f>
            <x14:dxf>
              <fill>
                <patternFill>
                  <bgColor theme="9" tint="0.79998168889431442"/>
                </patternFill>
              </fill>
            </x14:dxf>
          </x14:cfRule>
          <x14:cfRule type="cellIs" priority="33" operator="equal" id="{B0227AF9-171B-48A1-B99A-BF4F7C801806}">
            <xm:f>'\\Hdnotes01\hds\Users\wb417362\Desktop\ADePT\[AFR_ Program Validation.xlsx]Auxiliar'!#REF!</xm:f>
            <x14:dxf>
              <fill>
                <patternFill>
                  <bgColor theme="9" tint="0.79998168889431442"/>
                </patternFill>
              </fill>
            </x14:dxf>
          </x14:cfRule>
          <x14:cfRule type="cellIs" priority="34" operator="equal" id="{8127B567-3936-4D5A-8ECB-FFBC27F1DD75}">
            <xm:f>'\\Hdnotes01\hds\Users\wb417362\Desktop\ADePT\[AFR_ Program Validation.xlsx]Auxiliar'!#REF!</xm:f>
            <x14:dxf>
              <fill>
                <patternFill>
                  <bgColor theme="9" tint="0.79998168889431442"/>
                </patternFill>
              </fill>
            </x14:dxf>
          </x14:cfRule>
          <x14:cfRule type="cellIs" priority="35" operator="equal" id="{F48AEE89-CC69-4BB5-9EC6-02C2A03ABD3F}">
            <xm:f>'\\Hdnotes01\hds\Users\wb417362\Desktop\ADePT\[AFR_ Program Validation.xlsx]Auxiliar'!#REF!</xm:f>
            <x14:dxf>
              <fill>
                <patternFill>
                  <bgColor theme="9" tint="0.79998168889431442"/>
                </patternFill>
              </fill>
            </x14:dxf>
          </x14:cfRule>
          <x14:cfRule type="cellIs" priority="36" operator="equal" id="{ADBB4039-700E-4647-8EF4-EBE7BC8025F2}">
            <xm:f>'\\Hdnotes01\hds\Users\wb417362\Desktop\ADePT\[AFR_ Program Validation.xlsx]Auxiliar'!#REF!</xm:f>
            <x14:dxf>
              <fill>
                <patternFill>
                  <bgColor theme="6" tint="0.79998168889431442"/>
                </patternFill>
              </fill>
            </x14:dxf>
          </x14:cfRule>
          <xm:sqref>H11</xm:sqref>
        </x14:conditionalFormatting>
        <x14:conditionalFormatting xmlns:xm="http://schemas.microsoft.com/office/excel/2006/main">
          <x14:cfRule type="cellIs" priority="23" operator="equal" id="{FE4FB9D2-0B9F-4AC9-86D6-147C02196DC3}">
            <xm:f>'\\Hdnotes01\hds\Users\wb417362\Desktop\ADePT\[AFR_ Program Validation.xlsx]Auxiliar'!#REF!</xm:f>
            <x14:dxf>
              <fill>
                <patternFill>
                  <bgColor theme="4" tint="0.79998168889431442"/>
                </patternFill>
              </fill>
            </x14:dxf>
          </x14:cfRule>
          <x14:cfRule type="cellIs" priority="24" operator="equal" id="{ED6FD95F-348F-4075-8961-172693632246}">
            <xm:f>'\\Hdnotes01\hds\Users\wb417362\Desktop\ADePT\[AFR_ Program Validation.xlsx]Auxiliar'!#REF!</xm:f>
            <x14:dxf>
              <fill>
                <patternFill>
                  <bgColor theme="9" tint="0.79998168889431442"/>
                </patternFill>
              </fill>
            </x14:dxf>
          </x14:cfRule>
          <x14:cfRule type="cellIs" priority="25" operator="equal" id="{F416D999-E738-45AC-877D-B61D08B44F97}">
            <xm:f>'\\Hdnotes01\hds\Users\wb417362\Desktop\ADePT\[AFR_ Program Validation.xlsx]Auxiliar'!#REF!</xm:f>
            <x14:dxf>
              <fill>
                <patternFill>
                  <bgColor theme="9" tint="0.79998168889431442"/>
                </patternFill>
              </fill>
            </x14:dxf>
          </x14:cfRule>
          <x14:cfRule type="cellIs" priority="26" operator="equal" id="{623A6579-38D7-4D33-A341-E3283D298C24}">
            <xm:f>'\\Hdnotes01\hds\Users\wb417362\Desktop\ADePT\[AFR_ Program Validation.xlsx]Auxiliar'!#REF!</xm:f>
            <x14:dxf>
              <fill>
                <patternFill>
                  <bgColor theme="9" tint="0.79998168889431442"/>
                </patternFill>
              </fill>
            </x14:dxf>
          </x14:cfRule>
          <x14:cfRule type="cellIs" priority="27" operator="equal" id="{9279BFEE-71B3-4530-89C9-382B95EE1770}">
            <xm:f>'\\Hdnotes01\hds\Users\wb417362\Desktop\ADePT\[AFR_ Program Validation.xlsx]Auxiliar'!#REF!</xm:f>
            <x14:dxf>
              <fill>
                <patternFill>
                  <bgColor theme="9" tint="0.79998168889431442"/>
                </patternFill>
              </fill>
            </x14:dxf>
          </x14:cfRule>
          <x14:cfRule type="cellIs" priority="28" operator="equal" id="{577CA688-4AC4-43CF-B84B-16EC53F590D2}">
            <xm:f>'\\Hdnotes01\hds\Users\wb417362\Desktop\ADePT\[AFR_ Program Validation.xlsx]Auxiliar'!#REF!</xm:f>
            <x14:dxf>
              <fill>
                <patternFill>
                  <bgColor theme="9" tint="0.79998168889431442"/>
                </patternFill>
              </fill>
            </x14:dxf>
          </x14:cfRule>
          <x14:cfRule type="cellIs" priority="29" operator="equal" id="{8218C5D4-300F-4258-8D32-B9F12120AC5A}">
            <xm:f>'\\Hdnotes01\hds\Users\wb417362\Desktop\ADePT\[AFR_ Program Validation.xlsx]Auxiliar'!#REF!</xm:f>
            <x14:dxf>
              <fill>
                <patternFill>
                  <bgColor theme="6" tint="0.79998168889431442"/>
                </patternFill>
              </fill>
            </x14:dxf>
          </x14:cfRule>
          <xm:sqref>D11:I11</xm:sqref>
        </x14:conditionalFormatting>
        <x14:conditionalFormatting xmlns:xm="http://schemas.microsoft.com/office/excel/2006/main">
          <x14:cfRule type="cellIs" priority="15" operator="equal" id="{3D811E70-7289-4E7C-93B9-8A6F45A2BA87}">
            <xm:f>'\\Hdnotes01\hds\Users\wb417362\Desktop\ADePT\[AFR_ Program Validation.xlsx]Auxiliar'!#REF!</xm:f>
            <x14:dxf>
              <fill>
                <patternFill>
                  <bgColor theme="4" tint="0.79998168889431442"/>
                </patternFill>
              </fill>
            </x14:dxf>
          </x14:cfRule>
          <x14:cfRule type="cellIs" priority="16" operator="equal" id="{0D1D6B9E-CB90-4520-B386-D632C1CF593D}">
            <xm:f>'\\Hdnotes01\hds\Users\wb417362\Desktop\ADePT\[AFR_ Program Validation.xlsx]Auxiliar'!#REF!</xm:f>
            <x14:dxf>
              <fill>
                <patternFill>
                  <bgColor theme="9" tint="0.79998168889431442"/>
                </patternFill>
              </fill>
            </x14:dxf>
          </x14:cfRule>
          <x14:cfRule type="cellIs" priority="17" operator="equal" id="{4D1A82E5-02BE-4BAA-A4CE-89641CCD9933}">
            <xm:f>'\\Hdnotes01\hds\Users\wb417362\Desktop\ADePT\[AFR_ Program Validation.xlsx]Auxiliar'!#REF!</xm:f>
            <x14:dxf>
              <fill>
                <patternFill>
                  <bgColor theme="9" tint="0.79998168889431442"/>
                </patternFill>
              </fill>
            </x14:dxf>
          </x14:cfRule>
          <x14:cfRule type="cellIs" priority="18" operator="equal" id="{56202F58-5C9D-4DBA-B0ED-CC3E5FABB6D9}">
            <xm:f>'\\Hdnotes01\hds\Users\wb417362\Desktop\ADePT\[AFR_ Program Validation.xlsx]Auxiliar'!#REF!</xm:f>
            <x14:dxf>
              <fill>
                <patternFill>
                  <bgColor theme="9" tint="0.79998168889431442"/>
                </patternFill>
              </fill>
            </x14:dxf>
          </x14:cfRule>
          <x14:cfRule type="cellIs" priority="19" operator="equal" id="{A4641350-C204-4C2C-BD10-CBB3499F8422}">
            <xm:f>'\\Hdnotes01\hds\Users\wb417362\Desktop\ADePT\[AFR_ Program Validation.xlsx]Auxiliar'!#REF!</xm:f>
            <x14:dxf>
              <fill>
                <patternFill>
                  <bgColor theme="9" tint="0.79998168889431442"/>
                </patternFill>
              </fill>
            </x14:dxf>
          </x14:cfRule>
          <x14:cfRule type="cellIs" priority="20" operator="equal" id="{62ADB5BF-E702-4A39-8558-0A2750D8630F}">
            <xm:f>'\\Hdnotes01\hds\Users\wb417362\Desktop\ADePT\[AFR_ Program Validation.xlsx]Auxiliar'!#REF!</xm:f>
            <x14:dxf>
              <fill>
                <patternFill>
                  <bgColor theme="9" tint="0.79998168889431442"/>
                </patternFill>
              </fill>
            </x14:dxf>
          </x14:cfRule>
          <x14:cfRule type="cellIs" priority="21" operator="equal" id="{29117F35-15A5-483D-94D4-2056F1D2C7F6}">
            <xm:f>'\\Hdnotes01\hds\Users\wb417362\Desktop\ADePT\[AFR_ Program Validation.xlsx]Auxiliar'!#REF!</xm:f>
            <x14:dxf>
              <fill>
                <patternFill>
                  <bgColor theme="6" tint="0.79998168889431442"/>
                </patternFill>
              </fill>
            </x14:dxf>
          </x14:cfRule>
          <xm:sqref>D12:H12</xm:sqref>
        </x14:conditionalFormatting>
        <x14:conditionalFormatting xmlns:xm="http://schemas.microsoft.com/office/excel/2006/main">
          <x14:cfRule type="cellIs" priority="8" operator="equal" id="{D879E781-C19F-4E60-9D5C-41834680D432}">
            <xm:f>'\\Hdnotes01\hds\Users\wb417362\Desktop\ADePT\[AFR_ Program Validation.xlsx]Auxiliar'!#REF!</xm:f>
            <x14:dxf>
              <fill>
                <patternFill>
                  <bgColor theme="4" tint="0.79998168889431442"/>
                </patternFill>
              </fill>
            </x14:dxf>
          </x14:cfRule>
          <x14:cfRule type="cellIs" priority="9" operator="equal" id="{98099552-20EA-43B1-975E-AE8D337756A2}">
            <xm:f>'\\Hdnotes01\hds\Users\wb417362\Desktop\ADePT\[AFR_ Program Validation.xlsx]Auxiliar'!#REF!</xm:f>
            <x14:dxf>
              <fill>
                <patternFill>
                  <bgColor theme="9" tint="0.79998168889431442"/>
                </patternFill>
              </fill>
            </x14:dxf>
          </x14:cfRule>
          <x14:cfRule type="cellIs" priority="10" operator="equal" id="{9F066D11-F582-4B20-9E83-F881C6A48DC3}">
            <xm:f>'\\Hdnotes01\hds\Users\wb417362\Desktop\ADePT\[AFR_ Program Validation.xlsx]Auxiliar'!#REF!</xm:f>
            <x14:dxf>
              <fill>
                <patternFill>
                  <bgColor theme="9" tint="0.79998168889431442"/>
                </patternFill>
              </fill>
            </x14:dxf>
          </x14:cfRule>
          <x14:cfRule type="cellIs" priority="11" operator="equal" id="{75BFEA29-39CD-4E27-8927-A190ADFBC817}">
            <xm:f>'\\Hdnotes01\hds\Users\wb417362\Desktop\ADePT\[AFR_ Program Validation.xlsx]Auxiliar'!#REF!</xm:f>
            <x14:dxf>
              <fill>
                <patternFill>
                  <bgColor theme="9" tint="0.79998168889431442"/>
                </patternFill>
              </fill>
            </x14:dxf>
          </x14:cfRule>
          <x14:cfRule type="cellIs" priority="12" operator="equal" id="{5E23E19E-2BD9-4CBA-8132-0464FDF9928C}">
            <xm:f>'\\Hdnotes01\hds\Users\wb417362\Desktop\ADePT\[AFR_ Program Validation.xlsx]Auxiliar'!#REF!</xm:f>
            <x14:dxf>
              <fill>
                <patternFill>
                  <bgColor theme="9" tint="0.79998168889431442"/>
                </patternFill>
              </fill>
            </x14:dxf>
          </x14:cfRule>
          <x14:cfRule type="cellIs" priority="13" operator="equal" id="{E7D4B300-8A4E-4F3B-A43C-DBD22D9AB682}">
            <xm:f>'\\Hdnotes01\hds\Users\wb417362\Desktop\ADePT\[AFR_ Program Validation.xlsx]Auxiliar'!#REF!</xm:f>
            <x14:dxf>
              <fill>
                <patternFill>
                  <bgColor theme="9" tint="0.79998168889431442"/>
                </patternFill>
              </fill>
            </x14:dxf>
          </x14:cfRule>
          <x14:cfRule type="cellIs" priority="14" operator="equal" id="{264D60FF-235B-4930-91FA-277DCD779C94}">
            <xm:f>'\\Hdnotes01\hds\Users\wb417362\Desktop\ADePT\[AFR_ Program Validation.xlsx]Auxiliar'!#REF!</xm:f>
            <x14:dxf>
              <fill>
                <patternFill>
                  <bgColor theme="6" tint="0.79998168889431442"/>
                </patternFill>
              </fill>
            </x14:dxf>
          </x14:cfRule>
          <xm:sqref>D12 H12</xm:sqref>
        </x14:conditionalFormatting>
        <x14:conditionalFormatting xmlns:xm="http://schemas.microsoft.com/office/excel/2006/main">
          <x14:cfRule type="cellIs" priority="1" operator="equal" id="{868455FD-A346-4BE5-BD6E-536A42B7409E}">
            <xm:f>'\\Hdnotes01\hds\Users\wb417362\Desktop\ADePT\[AFR_ Program Validation.xlsx]Auxiliar'!#REF!</xm:f>
            <x14:dxf>
              <fill>
                <patternFill>
                  <bgColor theme="4" tint="0.79998168889431442"/>
                </patternFill>
              </fill>
            </x14:dxf>
          </x14:cfRule>
          <x14:cfRule type="cellIs" priority="2" operator="equal" id="{5A770752-EC37-41CD-A199-5A0C00126C92}">
            <xm:f>'\\Hdnotes01\hds\Users\wb417362\Desktop\ADePT\[AFR_ Program Validation.xlsx]Auxiliar'!#REF!</xm:f>
            <x14:dxf>
              <fill>
                <patternFill>
                  <bgColor theme="9" tint="0.79998168889431442"/>
                </patternFill>
              </fill>
            </x14:dxf>
          </x14:cfRule>
          <x14:cfRule type="cellIs" priority="3" operator="equal" id="{18BBBDE7-DDFB-4D0E-827A-BF9D791D30BC}">
            <xm:f>'\\Hdnotes01\hds\Users\wb417362\Desktop\ADePT\[AFR_ Program Validation.xlsx]Auxiliar'!#REF!</xm:f>
            <x14:dxf>
              <fill>
                <patternFill>
                  <bgColor theme="9" tint="0.79998168889431442"/>
                </patternFill>
              </fill>
            </x14:dxf>
          </x14:cfRule>
          <x14:cfRule type="cellIs" priority="4" operator="equal" id="{17A9288D-E6BF-445B-812A-1C40A8568888}">
            <xm:f>'\\Hdnotes01\hds\Users\wb417362\Desktop\ADePT\[AFR_ Program Validation.xlsx]Auxiliar'!#REF!</xm:f>
            <x14:dxf>
              <fill>
                <patternFill>
                  <bgColor theme="9" tint="0.79998168889431442"/>
                </patternFill>
              </fill>
            </x14:dxf>
          </x14:cfRule>
          <x14:cfRule type="cellIs" priority="5" operator="equal" id="{1749D98E-0A49-4CEA-B765-FB164DD2339C}">
            <xm:f>'\\Hdnotes01\hds\Users\wb417362\Desktop\ADePT\[AFR_ Program Validation.xlsx]Auxiliar'!#REF!</xm:f>
            <x14:dxf>
              <fill>
                <patternFill>
                  <bgColor theme="9" tint="0.79998168889431442"/>
                </patternFill>
              </fill>
            </x14:dxf>
          </x14:cfRule>
          <x14:cfRule type="cellIs" priority="6" operator="equal" id="{F1E52DE1-CF7F-48FB-B2A6-7A67A2637B22}">
            <xm:f>'\\Hdnotes01\hds\Users\wb417362\Desktop\ADePT\[AFR_ Program Validation.xlsx]Auxiliar'!#REF!</xm:f>
            <x14:dxf>
              <fill>
                <patternFill>
                  <bgColor theme="9" tint="0.79998168889431442"/>
                </patternFill>
              </fill>
            </x14:dxf>
          </x14:cfRule>
          <x14:cfRule type="cellIs" priority="7" operator="equal" id="{4A625413-91CE-4468-86BF-091D1851E74B}">
            <xm:f>'\\Hdnotes01\hds\Users\wb417362\Desktop\ADePT\[AFR_ Program Validation.xlsx]Auxiliar'!#REF!</xm:f>
            <x14:dxf>
              <fill>
                <patternFill>
                  <bgColor theme="6" tint="0.79998168889431442"/>
                </patternFill>
              </fill>
            </x14:dxf>
          </x14:cfRule>
          <xm:sqref>I12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J63"/>
  <sheetViews>
    <sheetView showGridLines="0" topLeftCell="C1" zoomScale="70" zoomScaleNormal="70" workbookViewId="0">
      <pane ySplit="2" topLeftCell="A15" activePane="bottomLeft" state="frozen"/>
      <selection activeCell="C17" sqref="C17:C18"/>
      <selection pane="bottomLeft" activeCell="F18" sqref="F18"/>
    </sheetView>
  </sheetViews>
  <sheetFormatPr defaultColWidth="9.1796875" defaultRowHeight="14.5" x14ac:dyDescent="0.35"/>
  <cols>
    <col min="1" max="1" width="4.453125" style="1" customWidth="1"/>
    <col min="2" max="2" width="29.54296875" style="1" customWidth="1"/>
    <col min="3" max="3" width="35.453125" style="1" customWidth="1"/>
    <col min="4" max="4" width="28.1796875" style="1" customWidth="1"/>
    <col min="5" max="5" width="14.453125" style="2" customWidth="1"/>
    <col min="6" max="6" width="19" style="1" customWidth="1"/>
    <col min="7" max="7" width="22.1796875" style="1" customWidth="1"/>
    <col min="8" max="8" width="27.81640625" style="2" customWidth="1"/>
    <col min="9" max="9" width="65.81640625" style="2" customWidth="1"/>
    <col min="10" max="10" width="22.1796875" style="1" customWidth="1"/>
    <col min="11" max="16384" width="9.1796875" style="1"/>
  </cols>
  <sheetData>
    <row r="2" spans="2:10" ht="33.5" x14ac:dyDescent="0.35">
      <c r="B2" s="11" t="s">
        <v>329</v>
      </c>
      <c r="E2" s="11"/>
      <c r="F2" s="11"/>
      <c r="H2" s="11"/>
      <c r="I2" s="11"/>
    </row>
    <row r="3" spans="2:10" ht="15" customHeight="1" x14ac:dyDescent="0.35">
      <c r="B3" s="11"/>
      <c r="E3" s="11"/>
      <c r="F3" s="11"/>
      <c r="H3" s="11"/>
      <c r="I3" s="11"/>
    </row>
    <row r="4" spans="2:10" ht="23.5" x14ac:dyDescent="0.35">
      <c r="B4" s="10">
        <v>2015</v>
      </c>
      <c r="C4" s="9" t="s">
        <v>1177</v>
      </c>
      <c r="H4" s="8"/>
    </row>
    <row r="5" spans="2:10" ht="37" x14ac:dyDescent="0.35">
      <c r="B5" s="7" t="s">
        <v>17</v>
      </c>
      <c r="C5" s="7" t="s">
        <v>16</v>
      </c>
      <c r="D5" s="6" t="s">
        <v>338</v>
      </c>
      <c r="E5" s="7" t="s">
        <v>15</v>
      </c>
      <c r="F5" s="7" t="s">
        <v>14</v>
      </c>
      <c r="G5" s="7" t="s">
        <v>13</v>
      </c>
      <c r="H5" s="7" t="s">
        <v>12</v>
      </c>
      <c r="I5" s="6" t="s">
        <v>11</v>
      </c>
      <c r="J5" s="7" t="s">
        <v>1187</v>
      </c>
    </row>
    <row r="6" spans="2:10" ht="72.5" x14ac:dyDescent="0.35">
      <c r="B6" s="260" t="s">
        <v>10</v>
      </c>
      <c r="C6" s="260" t="s">
        <v>406</v>
      </c>
      <c r="D6" s="4" t="s">
        <v>1180</v>
      </c>
      <c r="E6" s="4" t="s">
        <v>2</v>
      </c>
      <c r="F6" s="4" t="s">
        <v>1178</v>
      </c>
      <c r="G6" s="4" t="s">
        <v>586</v>
      </c>
      <c r="H6" s="4" t="s">
        <v>1179</v>
      </c>
      <c r="I6" s="4" t="s">
        <v>1195</v>
      </c>
      <c r="J6" s="4"/>
    </row>
    <row r="7" spans="2:10" ht="58" x14ac:dyDescent="0.35">
      <c r="B7" s="262"/>
      <c r="C7" s="261"/>
      <c r="D7" s="48" t="s">
        <v>498</v>
      </c>
      <c r="E7" s="4" t="s">
        <v>2</v>
      </c>
      <c r="F7" s="4" t="s">
        <v>1182</v>
      </c>
      <c r="G7" s="4" t="s">
        <v>1181</v>
      </c>
      <c r="H7" s="15" t="s">
        <v>1183</v>
      </c>
      <c r="I7" s="4" t="s">
        <v>1189</v>
      </c>
      <c r="J7" s="4"/>
    </row>
    <row r="8" spans="2:10" ht="72.5" x14ac:dyDescent="0.35">
      <c r="B8" s="261"/>
      <c r="C8" s="178" t="s">
        <v>391</v>
      </c>
      <c r="D8" s="5" t="s">
        <v>1185</v>
      </c>
      <c r="E8" s="5" t="s">
        <v>2</v>
      </c>
      <c r="F8" s="5" t="s">
        <v>1186</v>
      </c>
      <c r="G8" s="5" t="s">
        <v>1184</v>
      </c>
      <c r="H8" s="5" t="s">
        <v>1203</v>
      </c>
      <c r="I8" s="5" t="s">
        <v>1188</v>
      </c>
      <c r="J8" s="186" t="s">
        <v>982</v>
      </c>
    </row>
    <row r="9" spans="2:10" ht="20.149999999999999" customHeight="1" x14ac:dyDescent="0.35">
      <c r="B9" s="260" t="s">
        <v>7</v>
      </c>
      <c r="C9" s="235" t="s">
        <v>405</v>
      </c>
      <c r="D9" s="5" t="s">
        <v>5</v>
      </c>
      <c r="E9" s="5" t="s">
        <v>5</v>
      </c>
      <c r="F9" s="5" t="s">
        <v>5</v>
      </c>
      <c r="G9" s="5" t="s">
        <v>5</v>
      </c>
      <c r="H9" s="5" t="s">
        <v>5</v>
      </c>
      <c r="I9" s="5" t="s">
        <v>5</v>
      </c>
      <c r="J9" s="5"/>
    </row>
    <row r="10" spans="2:10" ht="58" x14ac:dyDescent="0.35">
      <c r="B10" s="261"/>
      <c r="C10" s="235" t="s">
        <v>404</v>
      </c>
      <c r="D10" s="5" t="s">
        <v>1193</v>
      </c>
      <c r="E10" s="5" t="s">
        <v>23</v>
      </c>
      <c r="F10" s="5" t="s">
        <v>1191</v>
      </c>
      <c r="G10" s="5" t="s">
        <v>1190</v>
      </c>
      <c r="H10" s="5" t="s">
        <v>1192</v>
      </c>
      <c r="I10" s="5" t="s">
        <v>1194</v>
      </c>
      <c r="J10" s="186" t="s">
        <v>982</v>
      </c>
    </row>
    <row r="11" spans="2:10" ht="29" x14ac:dyDescent="0.35">
      <c r="B11" s="260" t="s">
        <v>6</v>
      </c>
      <c r="C11" s="236" t="s">
        <v>407</v>
      </c>
      <c r="D11" s="5" t="s">
        <v>5</v>
      </c>
      <c r="E11" s="5" t="s">
        <v>5</v>
      </c>
      <c r="F11" s="5" t="s">
        <v>5</v>
      </c>
      <c r="G11" s="5" t="s">
        <v>5</v>
      </c>
      <c r="H11" s="5" t="s">
        <v>5</v>
      </c>
      <c r="I11" s="5" t="s">
        <v>5</v>
      </c>
      <c r="J11" s="5"/>
    </row>
    <row r="12" spans="2:10" ht="20.149999999999999" customHeight="1" x14ac:dyDescent="0.35">
      <c r="B12" s="262"/>
      <c r="C12" s="238" t="s">
        <v>370</v>
      </c>
      <c r="D12" s="5" t="s">
        <v>5</v>
      </c>
      <c r="E12" s="5" t="s">
        <v>5</v>
      </c>
      <c r="F12" s="5" t="s">
        <v>5</v>
      </c>
      <c r="G12" s="5" t="s">
        <v>5</v>
      </c>
      <c r="H12" s="5" t="s">
        <v>5</v>
      </c>
      <c r="I12" s="5" t="s">
        <v>5</v>
      </c>
      <c r="J12" s="5"/>
    </row>
    <row r="13" spans="2:10" ht="20.149999999999999" customHeight="1" x14ac:dyDescent="0.35">
      <c r="B13" s="262"/>
      <c r="C13" s="47" t="s">
        <v>403</v>
      </c>
      <c r="D13" s="5" t="s">
        <v>5</v>
      </c>
      <c r="E13" s="5" t="s">
        <v>5</v>
      </c>
      <c r="F13" s="5" t="s">
        <v>5</v>
      </c>
      <c r="G13" s="5" t="s">
        <v>5</v>
      </c>
      <c r="H13" s="5" t="s">
        <v>5</v>
      </c>
      <c r="I13" s="5" t="s">
        <v>5</v>
      </c>
      <c r="J13" s="5"/>
    </row>
    <row r="14" spans="2:10" ht="20.149999999999999" customHeight="1" x14ac:dyDescent="0.35">
      <c r="B14" s="262"/>
      <c r="C14" s="238" t="s">
        <v>518</v>
      </c>
      <c r="D14" s="5" t="s">
        <v>5</v>
      </c>
      <c r="E14" s="5" t="s">
        <v>5</v>
      </c>
      <c r="F14" s="5" t="s">
        <v>5</v>
      </c>
      <c r="G14" s="5" t="s">
        <v>5</v>
      </c>
      <c r="H14" s="5" t="s">
        <v>5</v>
      </c>
      <c r="I14" s="5" t="s">
        <v>5</v>
      </c>
      <c r="J14" s="5"/>
    </row>
    <row r="15" spans="2:10" ht="20.149999999999999" customHeight="1" x14ac:dyDescent="0.35">
      <c r="B15" s="262"/>
      <c r="C15" s="238" t="s">
        <v>357</v>
      </c>
      <c r="D15" s="5" t="s">
        <v>5</v>
      </c>
      <c r="E15" s="5" t="s">
        <v>5</v>
      </c>
      <c r="F15" s="5" t="s">
        <v>5</v>
      </c>
      <c r="G15" s="5" t="s">
        <v>5</v>
      </c>
      <c r="H15" s="5" t="s">
        <v>5</v>
      </c>
      <c r="I15" s="5" t="s">
        <v>5</v>
      </c>
      <c r="J15" s="5"/>
    </row>
    <row r="16" spans="2:10" ht="20.149999999999999" customHeight="1" x14ac:dyDescent="0.35">
      <c r="B16" s="262"/>
      <c r="C16" s="238" t="s">
        <v>402</v>
      </c>
      <c r="D16" s="5" t="s">
        <v>5</v>
      </c>
      <c r="E16" s="5" t="s">
        <v>5</v>
      </c>
      <c r="F16" s="5" t="s">
        <v>5</v>
      </c>
      <c r="G16" s="5" t="s">
        <v>5</v>
      </c>
      <c r="H16" s="5" t="s">
        <v>5</v>
      </c>
      <c r="I16" s="5" t="s">
        <v>5</v>
      </c>
      <c r="J16" s="5"/>
    </row>
    <row r="17" spans="2:10" ht="20.149999999999999" customHeight="1" x14ac:dyDescent="0.35">
      <c r="B17" s="262"/>
      <c r="C17" s="237" t="s">
        <v>401</v>
      </c>
      <c r="D17" s="5" t="s">
        <v>5</v>
      </c>
      <c r="E17" s="5" t="s">
        <v>5</v>
      </c>
      <c r="F17" s="5" t="s">
        <v>5</v>
      </c>
      <c r="G17" s="5" t="s">
        <v>5</v>
      </c>
      <c r="H17" s="5" t="s">
        <v>5</v>
      </c>
      <c r="I17" s="5" t="s">
        <v>5</v>
      </c>
      <c r="J17" s="5"/>
    </row>
    <row r="18" spans="2:10" ht="72.5" x14ac:dyDescent="0.35">
      <c r="B18" s="261"/>
      <c r="C18" s="239" t="s">
        <v>350</v>
      </c>
      <c r="D18" s="4" t="s">
        <v>97</v>
      </c>
      <c r="E18" s="4" t="s">
        <v>2</v>
      </c>
      <c r="F18" s="4" t="s">
        <v>1196</v>
      </c>
      <c r="G18" s="4" t="s">
        <v>903</v>
      </c>
      <c r="H18" s="15" t="s">
        <v>1202</v>
      </c>
      <c r="I18" s="4" t="s">
        <v>1197</v>
      </c>
      <c r="J18" s="4"/>
    </row>
    <row r="19" spans="2:10" ht="101.5" x14ac:dyDescent="0.35">
      <c r="B19" s="259" t="s">
        <v>4</v>
      </c>
      <c r="C19" s="42" t="s">
        <v>400</v>
      </c>
      <c r="D19" s="4" t="s">
        <v>35</v>
      </c>
      <c r="E19" s="4" t="s">
        <v>2</v>
      </c>
      <c r="F19" s="4" t="s">
        <v>1200</v>
      </c>
      <c r="G19" s="4" t="s">
        <v>1198</v>
      </c>
      <c r="H19" s="4" t="s">
        <v>1201</v>
      </c>
      <c r="I19" s="12" t="s">
        <v>1204</v>
      </c>
      <c r="J19" s="4"/>
    </row>
    <row r="20" spans="2:10" ht="101.5" x14ac:dyDescent="0.35">
      <c r="B20" s="259"/>
      <c r="C20" s="42" t="s">
        <v>399</v>
      </c>
      <c r="D20" s="4" t="s">
        <v>1199</v>
      </c>
      <c r="E20" s="4" t="s">
        <v>2</v>
      </c>
      <c r="F20" s="4" t="s">
        <v>1200</v>
      </c>
      <c r="G20" s="4" t="s">
        <v>83</v>
      </c>
      <c r="H20" s="4" t="s">
        <v>1201</v>
      </c>
      <c r="I20" s="12" t="s">
        <v>1204</v>
      </c>
      <c r="J20" s="4"/>
    </row>
    <row r="22" spans="2:10" ht="15" customHeight="1" x14ac:dyDescent="0.35">
      <c r="B22" s="11"/>
      <c r="E22" s="11"/>
      <c r="F22" s="11"/>
      <c r="H22" s="11"/>
      <c r="I22" s="11"/>
    </row>
    <row r="23" spans="2:10" ht="15" customHeight="1" x14ac:dyDescent="0.35">
      <c r="B23" s="11"/>
      <c r="E23" s="11"/>
      <c r="F23" s="11"/>
      <c r="H23" s="11"/>
      <c r="I23" s="11"/>
    </row>
    <row r="24" spans="2:10" ht="15" customHeight="1" x14ac:dyDescent="0.35">
      <c r="B24" s="11"/>
      <c r="E24" s="11"/>
      <c r="F24" s="11"/>
      <c r="H24" s="11"/>
      <c r="I24" s="11"/>
    </row>
    <row r="25" spans="2:10" ht="23.5" x14ac:dyDescent="0.35">
      <c r="B25" s="10" t="s">
        <v>932</v>
      </c>
      <c r="C25" s="9" t="s">
        <v>1177</v>
      </c>
      <c r="H25" s="8"/>
    </row>
    <row r="26" spans="2:10" ht="37" x14ac:dyDescent="0.35">
      <c r="B26" s="7" t="s">
        <v>17</v>
      </c>
      <c r="C26" s="7" t="s">
        <v>16</v>
      </c>
      <c r="D26" s="6" t="s">
        <v>338</v>
      </c>
      <c r="E26" s="7" t="s">
        <v>15</v>
      </c>
      <c r="F26" s="7" t="s">
        <v>14</v>
      </c>
      <c r="G26" s="7" t="s">
        <v>13</v>
      </c>
      <c r="H26" s="7" t="s">
        <v>12</v>
      </c>
      <c r="I26" s="6" t="s">
        <v>11</v>
      </c>
      <c r="J26" s="7" t="s">
        <v>1187</v>
      </c>
    </row>
    <row r="27" spans="2:10" ht="43.5" x14ac:dyDescent="0.35">
      <c r="B27" s="260" t="s">
        <v>10</v>
      </c>
      <c r="C27" s="260" t="s">
        <v>406</v>
      </c>
      <c r="D27" s="260" t="s">
        <v>124</v>
      </c>
      <c r="E27" s="4" t="s">
        <v>2</v>
      </c>
      <c r="F27" s="4" t="s">
        <v>640</v>
      </c>
      <c r="G27" s="4" t="s">
        <v>129</v>
      </c>
      <c r="H27" s="260" t="s">
        <v>128</v>
      </c>
      <c r="I27" s="4" t="s">
        <v>1027</v>
      </c>
      <c r="J27" s="4"/>
    </row>
    <row r="28" spans="2:10" ht="25" customHeight="1" x14ac:dyDescent="0.35">
      <c r="B28" s="262"/>
      <c r="C28" s="261"/>
      <c r="D28" s="262"/>
      <c r="E28" s="4" t="s">
        <v>2</v>
      </c>
      <c r="F28" s="4" t="s">
        <v>639</v>
      </c>
      <c r="G28" s="4" t="s">
        <v>126</v>
      </c>
      <c r="H28" s="261"/>
      <c r="I28" s="4" t="s">
        <v>125</v>
      </c>
      <c r="J28" s="4"/>
    </row>
    <row r="29" spans="2:10" ht="25" customHeight="1" x14ac:dyDescent="0.35">
      <c r="B29" s="261"/>
      <c r="C29" s="178" t="s">
        <v>391</v>
      </c>
      <c r="D29" s="5" t="s">
        <v>5</v>
      </c>
      <c r="E29" s="5" t="s">
        <v>5</v>
      </c>
      <c r="F29" s="5" t="s">
        <v>5</v>
      </c>
      <c r="G29" s="5" t="s">
        <v>5</v>
      </c>
      <c r="H29" s="5" t="s">
        <v>5</v>
      </c>
      <c r="I29" s="5" t="s">
        <v>5</v>
      </c>
      <c r="J29" s="5"/>
    </row>
    <row r="30" spans="2:10" ht="20.149999999999999" customHeight="1" x14ac:dyDescent="0.35">
      <c r="B30" s="260" t="s">
        <v>7</v>
      </c>
      <c r="C30" s="126" t="s">
        <v>405</v>
      </c>
      <c r="D30" s="5" t="s">
        <v>5</v>
      </c>
      <c r="E30" s="5" t="s">
        <v>5</v>
      </c>
      <c r="F30" s="5" t="s">
        <v>5</v>
      </c>
      <c r="G30" s="5" t="s">
        <v>5</v>
      </c>
      <c r="H30" s="5" t="s">
        <v>5</v>
      </c>
      <c r="I30" s="5" t="s">
        <v>5</v>
      </c>
      <c r="J30" s="5"/>
    </row>
    <row r="31" spans="2:10" ht="20.149999999999999" customHeight="1" x14ac:dyDescent="0.35">
      <c r="B31" s="261"/>
      <c r="C31" s="126" t="s">
        <v>404</v>
      </c>
      <c r="D31" s="5" t="s">
        <v>5</v>
      </c>
      <c r="E31" s="5" t="s">
        <v>5</v>
      </c>
      <c r="F31" s="5" t="s">
        <v>5</v>
      </c>
      <c r="G31" s="5" t="s">
        <v>5</v>
      </c>
      <c r="H31" s="5" t="s">
        <v>5</v>
      </c>
      <c r="I31" s="5" t="s">
        <v>5</v>
      </c>
      <c r="J31" s="5"/>
    </row>
    <row r="32" spans="2:10" ht="29" x14ac:dyDescent="0.35">
      <c r="B32" s="260" t="s">
        <v>6</v>
      </c>
      <c r="C32" s="127" t="s">
        <v>407</v>
      </c>
      <c r="D32" s="5" t="s">
        <v>5</v>
      </c>
      <c r="E32" s="5" t="s">
        <v>5</v>
      </c>
      <c r="F32" s="5" t="s">
        <v>5</v>
      </c>
      <c r="G32" s="5" t="s">
        <v>5</v>
      </c>
      <c r="H32" s="5" t="s">
        <v>5</v>
      </c>
      <c r="I32" s="5" t="s">
        <v>5</v>
      </c>
      <c r="J32" s="5"/>
    </row>
    <row r="33" spans="2:10" ht="20.149999999999999" customHeight="1" x14ac:dyDescent="0.35">
      <c r="B33" s="262"/>
      <c r="C33" s="129" t="s">
        <v>370</v>
      </c>
      <c r="D33" s="5" t="s">
        <v>5</v>
      </c>
      <c r="E33" s="5" t="s">
        <v>5</v>
      </c>
      <c r="F33" s="5" t="s">
        <v>5</v>
      </c>
      <c r="G33" s="5" t="s">
        <v>5</v>
      </c>
      <c r="H33" s="5" t="s">
        <v>5</v>
      </c>
      <c r="I33" s="5" t="s">
        <v>5</v>
      </c>
      <c r="J33" s="5"/>
    </row>
    <row r="34" spans="2:10" ht="20.149999999999999" customHeight="1" x14ac:dyDescent="0.35">
      <c r="B34" s="262"/>
      <c r="C34" s="47" t="s">
        <v>403</v>
      </c>
      <c r="D34" s="5" t="s">
        <v>5</v>
      </c>
      <c r="E34" s="5" t="s">
        <v>5</v>
      </c>
      <c r="F34" s="5" t="s">
        <v>5</v>
      </c>
      <c r="G34" s="5" t="s">
        <v>5</v>
      </c>
      <c r="H34" s="5" t="s">
        <v>5</v>
      </c>
      <c r="I34" s="5" t="s">
        <v>5</v>
      </c>
      <c r="J34" s="5"/>
    </row>
    <row r="35" spans="2:10" ht="20.149999999999999" customHeight="1" x14ac:dyDescent="0.35">
      <c r="B35" s="262"/>
      <c r="C35" s="129" t="s">
        <v>518</v>
      </c>
      <c r="D35" s="5" t="s">
        <v>5</v>
      </c>
      <c r="E35" s="5" t="s">
        <v>5</v>
      </c>
      <c r="F35" s="5" t="s">
        <v>5</v>
      </c>
      <c r="G35" s="5" t="s">
        <v>5</v>
      </c>
      <c r="H35" s="5" t="s">
        <v>5</v>
      </c>
      <c r="I35" s="5" t="s">
        <v>5</v>
      </c>
      <c r="J35" s="5"/>
    </row>
    <row r="36" spans="2:10" ht="20.149999999999999" customHeight="1" x14ac:dyDescent="0.35">
      <c r="B36" s="262"/>
      <c r="C36" s="129" t="s">
        <v>357</v>
      </c>
      <c r="D36" s="5" t="s">
        <v>5</v>
      </c>
      <c r="E36" s="5" t="s">
        <v>5</v>
      </c>
      <c r="F36" s="5" t="s">
        <v>5</v>
      </c>
      <c r="G36" s="5" t="s">
        <v>5</v>
      </c>
      <c r="H36" s="5" t="s">
        <v>5</v>
      </c>
      <c r="I36" s="5" t="s">
        <v>5</v>
      </c>
      <c r="J36" s="5"/>
    </row>
    <row r="37" spans="2:10" ht="20.149999999999999" customHeight="1" x14ac:dyDescent="0.35">
      <c r="B37" s="262"/>
      <c r="C37" s="129" t="s">
        <v>402</v>
      </c>
      <c r="D37" s="5" t="s">
        <v>5</v>
      </c>
      <c r="E37" s="5" t="s">
        <v>5</v>
      </c>
      <c r="F37" s="5" t="s">
        <v>5</v>
      </c>
      <c r="G37" s="5" t="s">
        <v>5</v>
      </c>
      <c r="H37" s="5" t="s">
        <v>5</v>
      </c>
      <c r="I37" s="5" t="s">
        <v>5</v>
      </c>
      <c r="J37" s="5"/>
    </row>
    <row r="38" spans="2:10" ht="20.149999999999999" customHeight="1" x14ac:dyDescent="0.35">
      <c r="B38" s="262"/>
      <c r="C38" s="128" t="s">
        <v>401</v>
      </c>
      <c r="D38" s="5" t="s">
        <v>5</v>
      </c>
      <c r="E38" s="5" t="s">
        <v>5</v>
      </c>
      <c r="F38" s="5" t="s">
        <v>5</v>
      </c>
      <c r="G38" s="5" t="s">
        <v>5</v>
      </c>
      <c r="H38" s="5" t="s">
        <v>5</v>
      </c>
      <c r="I38" s="5" t="s">
        <v>5</v>
      </c>
      <c r="J38" s="5"/>
    </row>
    <row r="39" spans="2:10" ht="43.5" x14ac:dyDescent="0.35">
      <c r="B39" s="262"/>
      <c r="C39" s="263" t="s">
        <v>350</v>
      </c>
      <c r="D39" s="4" t="s">
        <v>124</v>
      </c>
      <c r="E39" s="4" t="s">
        <v>312</v>
      </c>
      <c r="F39" s="4" t="s">
        <v>641</v>
      </c>
      <c r="G39" s="4" t="s">
        <v>122</v>
      </c>
      <c r="H39" s="4" t="s">
        <v>121</v>
      </c>
      <c r="I39" s="4" t="s">
        <v>1028</v>
      </c>
      <c r="J39" s="4"/>
    </row>
    <row r="40" spans="2:10" ht="44.25" customHeight="1" x14ac:dyDescent="0.35">
      <c r="B40" s="261"/>
      <c r="C40" s="264"/>
      <c r="D40" s="4" t="s">
        <v>41</v>
      </c>
      <c r="E40" s="4" t="s">
        <v>23</v>
      </c>
      <c r="F40" s="4" t="s">
        <v>920</v>
      </c>
      <c r="G40" s="4" t="s">
        <v>919</v>
      </c>
      <c r="H40" s="4" t="s">
        <v>936</v>
      </c>
      <c r="I40" s="4" t="s">
        <v>921</v>
      </c>
      <c r="J40" s="4"/>
    </row>
    <row r="41" spans="2:10" ht="87" x14ac:dyDescent="0.35">
      <c r="B41" s="259" t="s">
        <v>4</v>
      </c>
      <c r="C41" s="42" t="s">
        <v>400</v>
      </c>
      <c r="D41" s="4" t="s">
        <v>457</v>
      </c>
      <c r="E41" s="4" t="s">
        <v>2</v>
      </c>
      <c r="F41" s="4" t="s">
        <v>642</v>
      </c>
      <c r="G41" s="4" t="s">
        <v>33</v>
      </c>
      <c r="H41" s="4" t="s">
        <v>659</v>
      </c>
      <c r="I41" s="12" t="s">
        <v>937</v>
      </c>
      <c r="J41" s="4"/>
    </row>
    <row r="42" spans="2:10" ht="87" x14ac:dyDescent="0.35">
      <c r="B42" s="259"/>
      <c r="C42" s="42" t="s">
        <v>399</v>
      </c>
      <c r="D42" s="4" t="s">
        <v>458</v>
      </c>
      <c r="E42" s="4" t="s">
        <v>2</v>
      </c>
      <c r="F42" s="4" t="s">
        <v>642</v>
      </c>
      <c r="G42" s="4" t="s">
        <v>31</v>
      </c>
      <c r="H42" s="4" t="s">
        <v>659</v>
      </c>
      <c r="I42" s="12" t="s">
        <v>937</v>
      </c>
      <c r="J42" s="4"/>
    </row>
    <row r="43" spans="2:10" x14ac:dyDescent="0.35">
      <c r="B43" s="1" t="s">
        <v>935</v>
      </c>
    </row>
    <row r="47" spans="2:10" ht="23.5" x14ac:dyDescent="0.35">
      <c r="B47" s="10">
        <v>1998</v>
      </c>
      <c r="C47" s="9" t="s">
        <v>1177</v>
      </c>
      <c r="H47" s="8"/>
    </row>
    <row r="48" spans="2:10" s="2" customFormat="1" ht="37" x14ac:dyDescent="0.35">
      <c r="B48" s="7" t="s">
        <v>17</v>
      </c>
      <c r="C48" s="7" t="s">
        <v>16</v>
      </c>
      <c r="D48" s="6" t="s">
        <v>338</v>
      </c>
      <c r="E48" s="7" t="s">
        <v>15</v>
      </c>
      <c r="F48" s="7" t="s">
        <v>14</v>
      </c>
      <c r="G48" s="7" t="s">
        <v>13</v>
      </c>
      <c r="H48" s="7" t="s">
        <v>12</v>
      </c>
      <c r="I48" s="6" t="s">
        <v>11</v>
      </c>
      <c r="J48" s="7" t="s">
        <v>1187</v>
      </c>
    </row>
    <row r="49" spans="2:10" s="17" customFormat="1" ht="48.75" customHeight="1" x14ac:dyDescent="0.35">
      <c r="B49" s="260" t="s">
        <v>10</v>
      </c>
      <c r="C49" s="260" t="s">
        <v>406</v>
      </c>
      <c r="D49" s="260" t="s">
        <v>124</v>
      </c>
      <c r="E49" s="4" t="s">
        <v>2</v>
      </c>
      <c r="F49" s="4" t="s">
        <v>130</v>
      </c>
      <c r="G49" s="4" t="s">
        <v>129</v>
      </c>
      <c r="H49" s="260" t="s">
        <v>128</v>
      </c>
      <c r="I49" s="4" t="s">
        <v>1029</v>
      </c>
      <c r="J49" s="4"/>
    </row>
    <row r="50" spans="2:10" s="17" customFormat="1" ht="35.25" customHeight="1" x14ac:dyDescent="0.35">
      <c r="B50" s="262"/>
      <c r="C50" s="261"/>
      <c r="D50" s="261"/>
      <c r="E50" s="4" t="s">
        <v>2</v>
      </c>
      <c r="F50" s="4" t="s">
        <v>127</v>
      </c>
      <c r="G50" s="4" t="s">
        <v>126</v>
      </c>
      <c r="H50" s="261"/>
      <c r="I50" s="4" t="s">
        <v>125</v>
      </c>
      <c r="J50" s="4"/>
    </row>
    <row r="51" spans="2:10" s="17" customFormat="1" ht="20.149999999999999" customHeight="1" x14ac:dyDescent="0.35">
      <c r="B51" s="261"/>
      <c r="C51" s="34" t="s">
        <v>391</v>
      </c>
      <c r="D51" s="5" t="s">
        <v>5</v>
      </c>
      <c r="E51" s="5" t="s">
        <v>5</v>
      </c>
      <c r="F51" s="5" t="s">
        <v>5</v>
      </c>
      <c r="G51" s="5" t="s">
        <v>5</v>
      </c>
      <c r="H51" s="5" t="s">
        <v>5</v>
      </c>
      <c r="I51" s="5" t="s">
        <v>5</v>
      </c>
      <c r="J51" s="5"/>
    </row>
    <row r="52" spans="2:10" s="17" customFormat="1" ht="20.149999999999999" customHeight="1" x14ac:dyDescent="0.35">
      <c r="B52" s="260" t="s">
        <v>7</v>
      </c>
      <c r="C52" s="18" t="s">
        <v>405</v>
      </c>
      <c r="D52" s="5" t="s">
        <v>5</v>
      </c>
      <c r="E52" s="5" t="s">
        <v>5</v>
      </c>
      <c r="F52" s="5" t="s">
        <v>5</v>
      </c>
      <c r="G52" s="5" t="s">
        <v>5</v>
      </c>
      <c r="H52" s="5" t="s">
        <v>5</v>
      </c>
      <c r="I52" s="5" t="s">
        <v>5</v>
      </c>
      <c r="J52" s="5"/>
    </row>
    <row r="53" spans="2:10" s="17" customFormat="1" ht="20.149999999999999" customHeight="1" x14ac:dyDescent="0.35">
      <c r="B53" s="261"/>
      <c r="C53" s="18" t="s">
        <v>404</v>
      </c>
      <c r="D53" s="5" t="s">
        <v>5</v>
      </c>
      <c r="E53" s="5" t="s">
        <v>5</v>
      </c>
      <c r="F53" s="5" t="s">
        <v>5</v>
      </c>
      <c r="G53" s="5" t="s">
        <v>5</v>
      </c>
      <c r="H53" s="5" t="s">
        <v>5</v>
      </c>
      <c r="I53" s="5" t="s">
        <v>5</v>
      </c>
      <c r="J53" s="5"/>
    </row>
    <row r="54" spans="2:10" s="17" customFormat="1" ht="36.75" customHeight="1" x14ac:dyDescent="0.35">
      <c r="B54" s="260" t="s">
        <v>6</v>
      </c>
      <c r="C54" s="34" t="s">
        <v>407</v>
      </c>
      <c r="D54" s="5" t="s">
        <v>5</v>
      </c>
      <c r="E54" s="5" t="s">
        <v>5</v>
      </c>
      <c r="F54" s="5" t="s">
        <v>5</v>
      </c>
      <c r="G54" s="5" t="s">
        <v>5</v>
      </c>
      <c r="H54" s="5" t="s">
        <v>5</v>
      </c>
      <c r="I54" s="5" t="s">
        <v>5</v>
      </c>
      <c r="J54" s="5"/>
    </row>
    <row r="55" spans="2:10" s="17" customFormat="1" ht="20.149999999999999" customHeight="1" x14ac:dyDescent="0.35">
      <c r="B55" s="262"/>
      <c r="C55" s="46" t="s">
        <v>370</v>
      </c>
      <c r="D55" s="5" t="s">
        <v>5</v>
      </c>
      <c r="E55" s="5" t="s">
        <v>5</v>
      </c>
      <c r="F55" s="5" t="s">
        <v>5</v>
      </c>
      <c r="G55" s="5" t="s">
        <v>5</v>
      </c>
      <c r="H55" s="5" t="s">
        <v>5</v>
      </c>
      <c r="I55" s="5" t="s">
        <v>5</v>
      </c>
      <c r="J55" s="5"/>
    </row>
    <row r="56" spans="2:10" s="17" customFormat="1" ht="20.149999999999999" customHeight="1" x14ac:dyDescent="0.35">
      <c r="B56" s="262"/>
      <c r="C56" s="47" t="s">
        <v>403</v>
      </c>
      <c r="D56" s="5" t="s">
        <v>5</v>
      </c>
      <c r="E56" s="5" t="s">
        <v>5</v>
      </c>
      <c r="F56" s="5" t="s">
        <v>5</v>
      </c>
      <c r="G56" s="5" t="s">
        <v>5</v>
      </c>
      <c r="H56" s="5" t="s">
        <v>5</v>
      </c>
      <c r="I56" s="5" t="s">
        <v>5</v>
      </c>
      <c r="J56" s="5"/>
    </row>
    <row r="57" spans="2:10" s="17" customFormat="1" ht="20.149999999999999" customHeight="1" x14ac:dyDescent="0.35">
      <c r="B57" s="262"/>
      <c r="C57" s="46" t="s">
        <v>518</v>
      </c>
      <c r="D57" s="5" t="s">
        <v>5</v>
      </c>
      <c r="E57" s="5" t="s">
        <v>5</v>
      </c>
      <c r="F57" s="5" t="s">
        <v>5</v>
      </c>
      <c r="G57" s="5" t="s">
        <v>5</v>
      </c>
      <c r="H57" s="5" t="s">
        <v>5</v>
      </c>
      <c r="I57" s="5" t="s">
        <v>5</v>
      </c>
      <c r="J57" s="5"/>
    </row>
    <row r="58" spans="2:10" s="17" customFormat="1" ht="20.149999999999999" customHeight="1" x14ac:dyDescent="0.35">
      <c r="B58" s="262"/>
      <c r="C58" s="46" t="s">
        <v>357</v>
      </c>
      <c r="D58" s="5" t="s">
        <v>5</v>
      </c>
      <c r="E58" s="5" t="s">
        <v>5</v>
      </c>
      <c r="F58" s="5" t="s">
        <v>5</v>
      </c>
      <c r="G58" s="5" t="s">
        <v>5</v>
      </c>
      <c r="H58" s="5" t="s">
        <v>5</v>
      </c>
      <c r="I58" s="5" t="s">
        <v>5</v>
      </c>
      <c r="J58" s="5"/>
    </row>
    <row r="59" spans="2:10" s="17" customFormat="1" ht="20.149999999999999" customHeight="1" x14ac:dyDescent="0.35">
      <c r="B59" s="262"/>
      <c r="C59" s="46" t="s">
        <v>402</v>
      </c>
      <c r="D59" s="5" t="s">
        <v>5</v>
      </c>
      <c r="E59" s="5" t="s">
        <v>5</v>
      </c>
      <c r="F59" s="5" t="s">
        <v>5</v>
      </c>
      <c r="G59" s="5" t="s">
        <v>5</v>
      </c>
      <c r="H59" s="5" t="s">
        <v>5</v>
      </c>
      <c r="I59" s="5" t="s">
        <v>5</v>
      </c>
      <c r="J59" s="5"/>
    </row>
    <row r="60" spans="2:10" s="17" customFormat="1" ht="20.149999999999999" customHeight="1" x14ac:dyDescent="0.35">
      <c r="B60" s="262"/>
      <c r="C60" s="45" t="s">
        <v>401</v>
      </c>
      <c r="D60" s="5" t="s">
        <v>5</v>
      </c>
      <c r="E60" s="5" t="s">
        <v>5</v>
      </c>
      <c r="F60" s="5" t="s">
        <v>5</v>
      </c>
      <c r="G60" s="5" t="s">
        <v>5</v>
      </c>
      <c r="H60" s="5" t="s">
        <v>5</v>
      </c>
      <c r="I60" s="5" t="s">
        <v>5</v>
      </c>
      <c r="J60" s="5"/>
    </row>
    <row r="61" spans="2:10" s="17" customFormat="1" ht="57.65" customHeight="1" x14ac:dyDescent="0.35">
      <c r="B61" s="261"/>
      <c r="C61" s="44" t="s">
        <v>350</v>
      </c>
      <c r="D61" s="4" t="s">
        <v>124</v>
      </c>
      <c r="E61" s="4" t="s">
        <v>2</v>
      </c>
      <c r="F61" s="4" t="s">
        <v>123</v>
      </c>
      <c r="G61" s="4" t="s">
        <v>122</v>
      </c>
      <c r="H61" s="4" t="s">
        <v>121</v>
      </c>
      <c r="I61" s="4" t="s">
        <v>1028</v>
      </c>
      <c r="J61" s="4"/>
    </row>
    <row r="62" spans="2:10" s="17" customFormat="1" ht="180.75" customHeight="1" x14ac:dyDescent="0.35">
      <c r="B62" s="259" t="s">
        <v>4</v>
      </c>
      <c r="C62" s="42" t="s">
        <v>400</v>
      </c>
      <c r="D62" s="4" t="s">
        <v>457</v>
      </c>
      <c r="E62" s="4" t="s">
        <v>2</v>
      </c>
      <c r="F62" s="4" t="s">
        <v>120</v>
      </c>
      <c r="G62" s="4" t="s">
        <v>33</v>
      </c>
      <c r="H62" s="4" t="s">
        <v>119</v>
      </c>
      <c r="I62" s="12" t="s">
        <v>459</v>
      </c>
      <c r="J62" s="4"/>
    </row>
    <row r="63" spans="2:10" s="17" customFormat="1" ht="137.25" customHeight="1" x14ac:dyDescent="0.35">
      <c r="B63" s="259"/>
      <c r="C63" s="42" t="s">
        <v>399</v>
      </c>
      <c r="D63" s="4" t="s">
        <v>458</v>
      </c>
      <c r="E63" s="4" t="s">
        <v>2</v>
      </c>
      <c r="F63" s="4" t="s">
        <v>120</v>
      </c>
      <c r="G63" s="4" t="s">
        <v>31</v>
      </c>
      <c r="H63" s="4" t="s">
        <v>119</v>
      </c>
      <c r="I63" s="12" t="s">
        <v>460</v>
      </c>
      <c r="J63" s="4"/>
    </row>
  </sheetData>
  <mergeCells count="20">
    <mergeCell ref="B54:B61"/>
    <mergeCell ref="B62:B63"/>
    <mergeCell ref="D49:D50"/>
    <mergeCell ref="H49:H50"/>
    <mergeCell ref="C49:C50"/>
    <mergeCell ref="B49:B51"/>
    <mergeCell ref="B52:B53"/>
    <mergeCell ref="B41:B42"/>
    <mergeCell ref="C27:C28"/>
    <mergeCell ref="D27:D28"/>
    <mergeCell ref="H27:H28"/>
    <mergeCell ref="B30:B31"/>
    <mergeCell ref="C39:C40"/>
    <mergeCell ref="B27:B29"/>
    <mergeCell ref="B32:B40"/>
    <mergeCell ref="B11:B18"/>
    <mergeCell ref="B19:B20"/>
    <mergeCell ref="B6:B8"/>
    <mergeCell ref="C6:C7"/>
    <mergeCell ref="B9:B10"/>
  </mergeCells>
  <conditionalFormatting sqref="C57:C63 C14:C20">
    <cfRule type="cellIs" dxfId="10482" priority="1739" operator="equal">
      <formula>"NA"</formula>
    </cfRule>
  </conditionalFormatting>
  <conditionalFormatting sqref="C56">
    <cfRule type="cellIs" dxfId="10481" priority="1738" operator="equal">
      <formula>"NA"</formula>
    </cfRule>
  </conditionalFormatting>
  <conditionalFormatting sqref="C55">
    <cfRule type="cellIs" dxfId="10480" priority="1460" operator="equal">
      <formula>"NA"</formula>
    </cfRule>
  </conditionalFormatting>
  <conditionalFormatting sqref="C35:C39 C41:C42">
    <cfRule type="cellIs" dxfId="10479" priority="1327" operator="equal">
      <formula>"NA"</formula>
    </cfRule>
  </conditionalFormatting>
  <conditionalFormatting sqref="C34">
    <cfRule type="cellIs" dxfId="10478" priority="1326" operator="equal">
      <formula>"NA"</formula>
    </cfRule>
  </conditionalFormatting>
  <conditionalFormatting sqref="C33">
    <cfRule type="cellIs" dxfId="10477" priority="1098" operator="equal">
      <formula>"NA"</formula>
    </cfRule>
  </conditionalFormatting>
  <conditionalFormatting sqref="C13">
    <cfRule type="cellIs" dxfId="10476" priority="779" operator="equal">
      <formula>"NA"</formula>
    </cfRule>
  </conditionalFormatting>
  <conditionalFormatting sqref="C12">
    <cfRule type="cellIs" dxfId="10475" priority="572"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2151" operator="equal" id="{C813A690-EB9F-4B1A-8A8A-DD5232CFDE15}">
            <xm:f>'C:\Users\wb417362\Desktop\ADePT\[AFR_ Program Validation.xlsx]Kenya'!#REF!</xm:f>
            <x14:dxf>
              <fill>
                <patternFill>
                  <bgColor theme="9" tint="0.79998168889431442"/>
                </patternFill>
              </fill>
            </x14:dxf>
          </x14:cfRule>
          <x14:cfRule type="cellIs" priority="2152" operator="equal" id="{66C70B92-1207-48A4-A99B-C6ECDED71C02}">
            <xm:f>'C:\Users\wb417362\Desktop\ADePT\[AFR_ Program Validation.xlsx]Kenya'!#REF!</xm:f>
            <x14:dxf>
              <fill>
                <patternFill>
                  <bgColor theme="7" tint="0.79998168889431442"/>
                </patternFill>
              </fill>
            </x14:dxf>
          </x14:cfRule>
          <x14:cfRule type="cellIs" priority="2154" operator="equal" id="{9EEAB273-594F-4FF9-BB58-52C012759F40}">
            <xm:f>'C:\Users\wb417362\Desktop\ADePT\[AFR_ Program Validation.xlsx]Kenya'!#REF!</xm:f>
            <x14:dxf>
              <fill>
                <patternFill>
                  <bgColor theme="6" tint="0.79998168889431442"/>
                </patternFill>
              </fill>
            </x14:dxf>
          </x14:cfRule>
          <xm:sqref>E2:E3 I2:I3 I64:I1048576 E64:E1048576 I46 E46 I22:I24 E22:E24</xm:sqref>
        </x14:conditionalFormatting>
        <x14:conditionalFormatting xmlns:xm="http://schemas.microsoft.com/office/excel/2006/main">
          <x14:cfRule type="cellIs" priority="2145" operator="equal" id="{8BC6D8FF-0DEB-49AC-A905-60D6BB2B4E67}">
            <xm:f>'C:\Users\wb417362\Desktop\ADePT\[AFR_ Program Validation.xlsx]Kenya'!#REF!</xm:f>
            <x14:dxf>
              <fill>
                <patternFill>
                  <bgColor theme="4" tint="0.79998168889431442"/>
                </patternFill>
              </fill>
            </x14:dxf>
          </x14:cfRule>
          <x14:cfRule type="cellIs" priority="2146" operator="equal" id="{830F01A2-C0C2-4B14-8D74-C0A6EB368955}">
            <xm:f>'C:\Users\wb417362\Desktop\ADePT\[AFR_ Program Validation.xlsx]Kenya'!#REF!</xm:f>
            <x14:dxf>
              <fill>
                <patternFill>
                  <bgColor theme="9" tint="0.79998168889431442"/>
                </patternFill>
              </fill>
            </x14:dxf>
          </x14:cfRule>
          <x14:cfRule type="cellIs" priority="2147" operator="equal" id="{12C8D2CF-6376-4075-99D9-4922A14DC72B}">
            <xm:f>'C:\Users\wb417362\Desktop\ADePT\[AFR_ Program Validation.xlsx]Kenya'!#REF!</xm:f>
            <x14:dxf>
              <fill>
                <patternFill>
                  <bgColor theme="9" tint="0.79998168889431442"/>
                </patternFill>
              </fill>
            </x14:dxf>
          </x14:cfRule>
          <x14:cfRule type="cellIs" priority="2148" operator="equal" id="{B8931376-1C08-4E77-9A90-56A573937A2C}">
            <xm:f>'C:\Users\wb417362\Desktop\ADePT\[AFR_ Program Validation.xlsx]Kenya'!#REF!</xm:f>
            <x14:dxf>
              <fill>
                <patternFill>
                  <bgColor theme="9" tint="0.79998168889431442"/>
                </patternFill>
              </fill>
            </x14:dxf>
          </x14:cfRule>
          <x14:cfRule type="cellIs" priority="2149" operator="equal" id="{6EAE682C-942D-495D-9044-9FA0488D5BC1}">
            <xm:f>'C:\Users\wb417362\Desktop\ADePT\[AFR_ Program Validation.xlsx]Kenya'!#REF!</xm:f>
            <x14:dxf>
              <fill>
                <patternFill>
                  <bgColor theme="9" tint="0.79998168889431442"/>
                </patternFill>
              </fill>
            </x14:dxf>
          </x14:cfRule>
          <x14:cfRule type="cellIs" priority="2150" operator="equal" id="{9479DC15-6246-4E12-A0A5-047A56962B9E}">
            <xm:f>'C:\Users\wb417362\Desktop\ADePT\[AFR_ Program Validation.xlsx]Kenya'!#REF!</xm:f>
            <x14:dxf>
              <fill>
                <patternFill>
                  <bgColor theme="9" tint="0.79998168889431442"/>
                </patternFill>
              </fill>
            </x14:dxf>
          </x14:cfRule>
          <x14:cfRule type="cellIs" priority="2153" operator="equal" id="{B86E6FD9-2872-4520-9D76-7DD1534A2AAA}">
            <xm:f>'C:\Users\wb417362\Desktop\ADePT\[AFR_ Program Validation.xlsx]Kenya'!#REF!</xm:f>
            <x14:dxf>
              <fill>
                <patternFill>
                  <bgColor theme="6" tint="0.79998168889431442"/>
                </patternFill>
              </fill>
            </x14:dxf>
          </x14:cfRule>
          <xm:sqref>B2:B3 H2:I3 E2:F3 E64:F1048576 H64:I1048576 C64:C1048576 E46:F46 H46:I46 B46 E22:F24 H22:I24 B22:B24 D18:G18 J18</xm:sqref>
        </x14:conditionalFormatting>
        <x14:conditionalFormatting xmlns:xm="http://schemas.microsoft.com/office/excel/2006/main">
          <x14:cfRule type="cellIs" priority="1865" operator="equal" id="{5B74C335-D527-497A-92A1-7D35FA9C27CE}">
            <xm:f>'\\Hdnotes01\hds\Users\wb417362\Desktop\ADePT\[AFR_ Program Validation.xlsx]Auxiliar'!#REF!</xm:f>
            <x14:dxf>
              <fill>
                <patternFill>
                  <bgColor theme="4" tint="0.79998168889431442"/>
                </patternFill>
              </fill>
            </x14:dxf>
          </x14:cfRule>
          <x14:cfRule type="cellIs" priority="1866" operator="equal" id="{9D655B03-FC22-4697-8D21-DA8429BC0770}">
            <xm:f>'\\Hdnotes01\hds\Users\wb417362\Desktop\ADePT\[AFR_ Program Validation.xlsx]Auxiliar'!#REF!</xm:f>
            <x14:dxf>
              <fill>
                <patternFill>
                  <bgColor theme="9" tint="0.79998168889431442"/>
                </patternFill>
              </fill>
            </x14:dxf>
          </x14:cfRule>
          <x14:cfRule type="cellIs" priority="1867" operator="equal" id="{91B2F5A2-5AB1-4586-9902-60B292217A96}">
            <xm:f>'\\Hdnotes01\hds\Users\wb417362\Desktop\ADePT\[AFR_ Program Validation.xlsx]Auxiliar'!#REF!</xm:f>
            <x14:dxf>
              <fill>
                <patternFill>
                  <bgColor theme="9" tint="0.79998168889431442"/>
                </patternFill>
              </fill>
            </x14:dxf>
          </x14:cfRule>
          <x14:cfRule type="cellIs" priority="1868" operator="equal" id="{084BD9F5-8D88-495F-BF11-9C8D0FFED155}">
            <xm:f>'\\Hdnotes01\hds\Users\wb417362\Desktop\ADePT\[AFR_ Program Validation.xlsx]Auxiliar'!#REF!</xm:f>
            <x14:dxf>
              <fill>
                <patternFill>
                  <bgColor theme="9" tint="0.79998168889431442"/>
                </patternFill>
              </fill>
            </x14:dxf>
          </x14:cfRule>
          <x14:cfRule type="cellIs" priority="1869" operator="equal" id="{3159453D-C557-4D03-9D3A-D7637243F2A8}">
            <xm:f>'\\Hdnotes01\hds\Users\wb417362\Desktop\ADePT\[AFR_ Program Validation.xlsx]Auxiliar'!#REF!</xm:f>
            <x14:dxf>
              <fill>
                <patternFill>
                  <bgColor theme="9" tint="0.79998168889431442"/>
                </patternFill>
              </fill>
            </x14:dxf>
          </x14:cfRule>
          <x14:cfRule type="cellIs" priority="1870" operator="equal" id="{C5D6B2AA-F4F6-4E69-BC28-42422E15EFB6}">
            <xm:f>'\\Hdnotes01\hds\Users\wb417362\Desktop\ADePT\[AFR_ Program Validation.xlsx]Auxiliar'!#REF!</xm:f>
            <x14:dxf>
              <fill>
                <patternFill>
                  <bgColor theme="9" tint="0.79998168889431442"/>
                </patternFill>
              </fill>
            </x14:dxf>
          </x14:cfRule>
          <x14:cfRule type="cellIs" priority="1871" operator="equal" id="{4C315BE7-458A-4E70-8FB8-AA22FB64F1D0}">
            <xm:f>'\\Hdnotes01\hds\Users\wb417362\Desktop\ADePT\[AFR_ Program Validation.xlsx]Auxiliar'!#REF!</xm:f>
            <x14:dxf>
              <fill>
                <patternFill>
                  <bgColor theme="6" tint="0.79998168889431442"/>
                </patternFill>
              </fill>
            </x14:dxf>
          </x14:cfRule>
          <xm:sqref>C48:C49 C51:C53</xm:sqref>
        </x14:conditionalFormatting>
        <x14:conditionalFormatting xmlns:xm="http://schemas.microsoft.com/office/excel/2006/main">
          <x14:cfRule type="cellIs" priority="1861" operator="equal" id="{92C8AD40-4E4E-4C6E-A0B0-E418D832CF6E}">
            <xm:f>'\\Hdnotes01\hds\Users\wb417362\Desktop\ADePT\[AFR_ Program Validation.xlsx]Auxiliar'!#REF!</xm:f>
            <x14:dxf>
              <fill>
                <patternFill>
                  <bgColor theme="9" tint="0.79998168889431442"/>
                </patternFill>
              </fill>
            </x14:dxf>
          </x14:cfRule>
          <x14:cfRule type="cellIs" priority="1862" operator="equal" id="{B1BCDA5E-4976-40D9-B61A-C839A090CDEE}">
            <xm:f>'\\Hdnotes01\hds\Users\wb417362\Desktop\ADePT\[AFR_ Program Validation.xlsx]Auxiliar'!#REF!</xm:f>
            <x14:dxf>
              <fill>
                <patternFill>
                  <bgColor theme="7" tint="0.79998168889431442"/>
                </patternFill>
              </fill>
            </x14:dxf>
          </x14:cfRule>
          <x14:cfRule type="cellIs" priority="1864" operator="equal" id="{1DCEDD9A-2F56-4CAE-87E0-670EF5AB5835}">
            <xm:f>'\\Hdnotes01\hds\Users\wb417362\Desktop\ADePT\[AFR_ Program Validation.xlsx]Auxiliar'!#REF!</xm:f>
            <x14:dxf>
              <fill>
                <patternFill>
                  <bgColor theme="6" tint="0.79998168889431442"/>
                </patternFill>
              </fill>
            </x14:dxf>
          </x14:cfRule>
          <xm:sqref>I47 E47</xm:sqref>
        </x14:conditionalFormatting>
        <x14:conditionalFormatting xmlns:xm="http://schemas.microsoft.com/office/excel/2006/main">
          <x14:cfRule type="cellIs" priority="1855" operator="equal" id="{940B26B4-56EF-44C5-9BA5-ED32A1F0D9CA}">
            <xm:f>'\\Hdnotes01\hds\Users\wb417362\Desktop\ADePT\[AFR_ Program Validation.xlsx]Auxiliar'!#REF!</xm:f>
            <x14:dxf>
              <fill>
                <patternFill>
                  <bgColor theme="4" tint="0.79998168889431442"/>
                </patternFill>
              </fill>
            </x14:dxf>
          </x14:cfRule>
          <x14:cfRule type="cellIs" priority="1856" operator="equal" id="{BB0A873B-E387-4444-ACD8-F214CD727D13}">
            <xm:f>'\\Hdnotes01\hds\Users\wb417362\Desktop\ADePT\[AFR_ Program Validation.xlsx]Auxiliar'!#REF!</xm:f>
            <x14:dxf>
              <fill>
                <patternFill>
                  <bgColor theme="9" tint="0.79998168889431442"/>
                </patternFill>
              </fill>
            </x14:dxf>
          </x14:cfRule>
          <x14:cfRule type="cellIs" priority="1857" operator="equal" id="{083DB7C0-D0A1-411D-B7FA-588FE7C19703}">
            <xm:f>'\\Hdnotes01\hds\Users\wb417362\Desktop\ADePT\[AFR_ Program Validation.xlsx]Auxiliar'!#REF!</xm:f>
            <x14:dxf>
              <fill>
                <patternFill>
                  <bgColor theme="9" tint="0.79998168889431442"/>
                </patternFill>
              </fill>
            </x14:dxf>
          </x14:cfRule>
          <x14:cfRule type="cellIs" priority="1858" operator="equal" id="{19731C05-FCC9-47F0-A398-5B221CB5CF50}">
            <xm:f>'\\Hdnotes01\hds\Users\wb417362\Desktop\ADePT\[AFR_ Program Validation.xlsx]Auxiliar'!#REF!</xm:f>
            <x14:dxf>
              <fill>
                <patternFill>
                  <bgColor theme="9" tint="0.79998168889431442"/>
                </patternFill>
              </fill>
            </x14:dxf>
          </x14:cfRule>
          <x14:cfRule type="cellIs" priority="1859" operator="equal" id="{B4D17C82-D9B4-4BCD-A713-40ED5ABACC0E}">
            <xm:f>'\\Hdnotes01\hds\Users\wb417362\Desktop\ADePT\[AFR_ Program Validation.xlsx]Auxiliar'!#REF!</xm:f>
            <x14:dxf>
              <fill>
                <patternFill>
                  <bgColor theme="9" tint="0.79998168889431442"/>
                </patternFill>
              </fill>
            </x14:dxf>
          </x14:cfRule>
          <x14:cfRule type="cellIs" priority="1860" operator="equal" id="{D9DC0097-55E5-4FB3-A160-DB010D1E4458}">
            <xm:f>'\\Hdnotes01\hds\Users\wb417362\Desktop\ADePT\[AFR_ Program Validation.xlsx]Auxiliar'!#REF!</xm:f>
            <x14:dxf>
              <fill>
                <patternFill>
                  <bgColor theme="9" tint="0.79998168889431442"/>
                </patternFill>
              </fill>
            </x14:dxf>
          </x14:cfRule>
          <x14:cfRule type="cellIs" priority="1863" operator="equal" id="{99BB7207-BD20-4005-B158-1D261C2B7FDF}">
            <xm:f>'\\Hdnotes01\hds\Users\wb417362\Desktop\ADePT\[AFR_ Program Validation.xlsx]Auxiliar'!#REF!</xm:f>
            <x14:dxf>
              <fill>
                <patternFill>
                  <bgColor theme="6" tint="0.79998168889431442"/>
                </patternFill>
              </fill>
            </x14:dxf>
          </x14:cfRule>
          <xm:sqref>H52 D52 E47:F47 H47:I47</xm:sqref>
        </x14:conditionalFormatting>
        <x14:conditionalFormatting xmlns:xm="http://schemas.microsoft.com/office/excel/2006/main">
          <x14:cfRule type="cellIs" priority="1852" operator="equal" id="{E8C76918-BC75-492A-A012-D893F64DC8C2}">
            <xm:f>'\\Hdnotes01\hds\Users\wb417362\Desktop\ADePT\[AFR_ Program Validation.xlsx]Auxiliar'!#REF!</xm:f>
            <x14:dxf>
              <fill>
                <patternFill>
                  <bgColor theme="9" tint="0.79998168889431442"/>
                </patternFill>
              </fill>
            </x14:dxf>
          </x14:cfRule>
          <x14:cfRule type="cellIs" priority="1853" operator="equal" id="{9B556179-C298-42ED-AF88-1808F88D9186}">
            <xm:f>'\\Hdnotes01\hds\Users\wb417362\Desktop\ADePT\[AFR_ Program Validation.xlsx]Auxiliar'!#REF!</xm:f>
            <x14:dxf>
              <fill>
                <patternFill>
                  <bgColor theme="7" tint="0.79998168889431442"/>
                </patternFill>
              </fill>
            </x14:dxf>
          </x14:cfRule>
          <x14:cfRule type="cellIs" priority="1854" operator="equal" id="{356F361A-45A2-49EA-813B-8027B17817A1}">
            <xm:f>'\\Hdnotes01\hds\Users\wb417362\Desktop\ADePT\[AFR_ Program Validation.xlsx]Auxiliar'!#REF!</xm:f>
            <x14:dxf>
              <fill>
                <patternFill>
                  <bgColor theme="6" tint="0.79998168889431442"/>
                </patternFill>
              </fill>
            </x14:dxf>
          </x14:cfRule>
          <xm:sqref>H47</xm:sqref>
        </x14:conditionalFormatting>
        <x14:conditionalFormatting xmlns:xm="http://schemas.microsoft.com/office/excel/2006/main">
          <x14:cfRule type="cellIs" priority="1845" operator="equal" id="{7DA66589-ADB2-4DE7-88F5-C1AFE9F039DB}">
            <xm:f>'\\Hdnotes01\hds\Users\wb417362\Desktop\ADePT\[AFR_ Program Validation.xlsx]Auxiliar'!#REF!</xm:f>
            <x14:dxf>
              <fill>
                <patternFill>
                  <bgColor theme="4" tint="0.79998168889431442"/>
                </patternFill>
              </fill>
            </x14:dxf>
          </x14:cfRule>
          <x14:cfRule type="cellIs" priority="1846" operator="equal" id="{6637D65C-2AE1-4048-AF30-E0A41BF54466}">
            <xm:f>'\\Hdnotes01\hds\Users\wb417362\Desktop\ADePT\[AFR_ Program Validation.xlsx]Auxiliar'!#REF!</xm:f>
            <x14:dxf>
              <fill>
                <patternFill>
                  <bgColor theme="9" tint="0.79998168889431442"/>
                </patternFill>
              </fill>
            </x14:dxf>
          </x14:cfRule>
          <x14:cfRule type="cellIs" priority="1847" operator="equal" id="{CBE8DB35-DE9D-4044-A3CC-6AC0165E6033}">
            <xm:f>'\\Hdnotes01\hds\Users\wb417362\Desktop\ADePT\[AFR_ Program Validation.xlsx]Auxiliar'!#REF!</xm:f>
            <x14:dxf>
              <fill>
                <patternFill>
                  <bgColor theme="9" tint="0.79998168889431442"/>
                </patternFill>
              </fill>
            </x14:dxf>
          </x14:cfRule>
          <x14:cfRule type="cellIs" priority="1848" operator="equal" id="{179ACBE2-6D5C-4A2E-AA50-AE10E926567B}">
            <xm:f>'\\Hdnotes01\hds\Users\wb417362\Desktop\ADePT\[AFR_ Program Validation.xlsx]Auxiliar'!#REF!</xm:f>
            <x14:dxf>
              <fill>
                <patternFill>
                  <bgColor theme="9" tint="0.79998168889431442"/>
                </patternFill>
              </fill>
            </x14:dxf>
          </x14:cfRule>
          <x14:cfRule type="cellIs" priority="1849" operator="equal" id="{96618B1D-0FEC-40DB-BC59-EFBE764CA029}">
            <xm:f>'\\Hdnotes01\hds\Users\wb417362\Desktop\ADePT\[AFR_ Program Validation.xlsx]Auxiliar'!#REF!</xm:f>
            <x14:dxf>
              <fill>
                <patternFill>
                  <bgColor theme="9" tint="0.79998168889431442"/>
                </patternFill>
              </fill>
            </x14:dxf>
          </x14:cfRule>
          <x14:cfRule type="cellIs" priority="1850" operator="equal" id="{82FF4735-4F53-4CEA-AB5E-4CAC7CE11E97}">
            <xm:f>'\\Hdnotes01\hds\Users\wb417362\Desktop\ADePT\[AFR_ Program Validation.xlsx]Auxiliar'!#REF!</xm:f>
            <x14:dxf>
              <fill>
                <patternFill>
                  <bgColor theme="9" tint="0.79998168889431442"/>
                </patternFill>
              </fill>
            </x14:dxf>
          </x14:cfRule>
          <x14:cfRule type="cellIs" priority="1851" operator="equal" id="{53717ACE-7492-484D-B525-2F8EFCDAD006}">
            <xm:f>'\\Hdnotes01\hds\Users\wb417362\Desktop\ADePT\[AFR_ Program Validation.xlsx]Auxiliar'!#REF!</xm:f>
            <x14:dxf>
              <fill>
                <patternFill>
                  <bgColor theme="6" tint="0.79998168889431442"/>
                </patternFill>
              </fill>
            </x14:dxf>
          </x14:cfRule>
          <xm:sqref>E48:I48 D52:H52</xm:sqref>
        </x14:conditionalFormatting>
        <x14:conditionalFormatting xmlns:xm="http://schemas.microsoft.com/office/excel/2006/main">
          <x14:cfRule type="cellIs" priority="1838" operator="equal" id="{0286A6B2-AE29-4397-BACA-36162CB0F328}">
            <xm:f>'\\Hdnotes01\hds\Users\wb417362\Desktop\ADePT\[AFR_ Program Validation.xlsx]Auxiliar'!#REF!</xm:f>
            <x14:dxf>
              <fill>
                <patternFill>
                  <bgColor theme="4" tint="0.79998168889431442"/>
                </patternFill>
              </fill>
            </x14:dxf>
          </x14:cfRule>
          <x14:cfRule type="cellIs" priority="1839" operator="equal" id="{F3A19BE3-C024-4C42-AA8C-AE282BB7E882}">
            <xm:f>'\\Hdnotes01\hds\Users\wb417362\Desktop\ADePT\[AFR_ Program Validation.xlsx]Auxiliar'!#REF!</xm:f>
            <x14:dxf>
              <fill>
                <patternFill>
                  <bgColor theme="9" tint="0.79998168889431442"/>
                </patternFill>
              </fill>
            </x14:dxf>
          </x14:cfRule>
          <x14:cfRule type="cellIs" priority="1840" operator="equal" id="{057CC243-3487-4934-B2B3-B6D18AD47E1F}">
            <xm:f>'\\Hdnotes01\hds\Users\wb417362\Desktop\ADePT\[AFR_ Program Validation.xlsx]Auxiliar'!#REF!</xm:f>
            <x14:dxf>
              <fill>
                <patternFill>
                  <bgColor theme="9" tint="0.79998168889431442"/>
                </patternFill>
              </fill>
            </x14:dxf>
          </x14:cfRule>
          <x14:cfRule type="cellIs" priority="1841" operator="equal" id="{53AE4833-92D2-495A-B6B5-734DCBCEAF9E}">
            <xm:f>'\\Hdnotes01\hds\Users\wb417362\Desktop\ADePT\[AFR_ Program Validation.xlsx]Auxiliar'!#REF!</xm:f>
            <x14:dxf>
              <fill>
                <patternFill>
                  <bgColor theme="9" tint="0.79998168889431442"/>
                </patternFill>
              </fill>
            </x14:dxf>
          </x14:cfRule>
          <x14:cfRule type="cellIs" priority="1842" operator="equal" id="{60B4B153-9630-4650-A48B-51A9C510115F}">
            <xm:f>'\\Hdnotes01\hds\Users\wb417362\Desktop\ADePT\[AFR_ Program Validation.xlsx]Auxiliar'!#REF!</xm:f>
            <x14:dxf>
              <fill>
                <patternFill>
                  <bgColor theme="9" tint="0.79998168889431442"/>
                </patternFill>
              </fill>
            </x14:dxf>
          </x14:cfRule>
          <x14:cfRule type="cellIs" priority="1843" operator="equal" id="{B1A5264A-81E5-4E6C-9D7D-C91B02A29E0D}">
            <xm:f>'\\Hdnotes01\hds\Users\wb417362\Desktop\ADePT\[AFR_ Program Validation.xlsx]Auxiliar'!#REF!</xm:f>
            <x14:dxf>
              <fill>
                <patternFill>
                  <bgColor theme="9" tint="0.79998168889431442"/>
                </patternFill>
              </fill>
            </x14:dxf>
          </x14:cfRule>
          <x14:cfRule type="cellIs" priority="1844" operator="equal" id="{09D34E18-2DA5-459A-B255-6F0F29C10D5E}">
            <xm:f>'\\Hdnotes01\hds\Users\wb417362\Desktop\ADePT\[AFR_ Program Validation.xlsx]Auxiliar'!#REF!</xm:f>
            <x14:dxf>
              <fill>
                <patternFill>
                  <bgColor theme="6" tint="0.79998168889431442"/>
                </patternFill>
              </fill>
            </x14:dxf>
          </x14:cfRule>
          <xm:sqref>D48</xm:sqref>
        </x14:conditionalFormatting>
        <x14:conditionalFormatting xmlns:xm="http://schemas.microsoft.com/office/excel/2006/main">
          <x14:cfRule type="cellIs" priority="1831" operator="equal" id="{55715CCE-6CC2-4228-A85F-F9B5B39B7AD4}">
            <xm:f>'\\Hdnotes01\hds\Users\wb417362\Desktop\ADePT\[AFR_ Program Validation.xlsx]Auxiliar'!#REF!</xm:f>
            <x14:dxf>
              <fill>
                <patternFill>
                  <bgColor theme="4" tint="0.79998168889431442"/>
                </patternFill>
              </fill>
            </x14:dxf>
          </x14:cfRule>
          <x14:cfRule type="cellIs" priority="1832" operator="equal" id="{E527F3E3-7127-4D8A-94E1-33E186DBB5D0}">
            <xm:f>'\\Hdnotes01\hds\Users\wb417362\Desktop\ADePT\[AFR_ Program Validation.xlsx]Auxiliar'!#REF!</xm:f>
            <x14:dxf>
              <fill>
                <patternFill>
                  <bgColor theme="9" tint="0.79998168889431442"/>
                </patternFill>
              </fill>
            </x14:dxf>
          </x14:cfRule>
          <x14:cfRule type="cellIs" priority="1833" operator="equal" id="{E89A573D-1503-4DC1-A07B-0818E1F61B07}">
            <xm:f>'\\Hdnotes01\hds\Users\wb417362\Desktop\ADePT\[AFR_ Program Validation.xlsx]Auxiliar'!#REF!</xm:f>
            <x14:dxf>
              <fill>
                <patternFill>
                  <bgColor theme="9" tint="0.79998168889431442"/>
                </patternFill>
              </fill>
            </x14:dxf>
          </x14:cfRule>
          <x14:cfRule type="cellIs" priority="1834" operator="equal" id="{0A859C53-8C61-4586-A2B7-F25BF00CCEE5}">
            <xm:f>'\\Hdnotes01\hds\Users\wb417362\Desktop\ADePT\[AFR_ Program Validation.xlsx]Auxiliar'!#REF!</xm:f>
            <x14:dxf>
              <fill>
                <patternFill>
                  <bgColor theme="9" tint="0.79998168889431442"/>
                </patternFill>
              </fill>
            </x14:dxf>
          </x14:cfRule>
          <x14:cfRule type="cellIs" priority="1835" operator="equal" id="{3C1A3AB8-551D-4DDC-9D5E-7111DD338BA9}">
            <xm:f>'\\Hdnotes01\hds\Users\wb417362\Desktop\ADePT\[AFR_ Program Validation.xlsx]Auxiliar'!#REF!</xm:f>
            <x14:dxf>
              <fill>
                <patternFill>
                  <bgColor theme="9" tint="0.79998168889431442"/>
                </patternFill>
              </fill>
            </x14:dxf>
          </x14:cfRule>
          <x14:cfRule type="cellIs" priority="1836" operator="equal" id="{B0DC6498-EDEE-42BB-99EB-32FAF9276C52}">
            <xm:f>'\\Hdnotes01\hds\Users\wb417362\Desktop\ADePT\[AFR_ Program Validation.xlsx]Auxiliar'!#REF!</xm:f>
            <x14:dxf>
              <fill>
                <patternFill>
                  <bgColor theme="9" tint="0.79998168889431442"/>
                </patternFill>
              </fill>
            </x14:dxf>
          </x14:cfRule>
          <x14:cfRule type="cellIs" priority="1837" operator="equal" id="{6C759AE5-8AAA-448A-9D3E-E358B7F035C5}">
            <xm:f>'\\Hdnotes01\hds\Users\wb417362\Desktop\ADePT\[AFR_ Program Validation.xlsx]Auxiliar'!#REF!</xm:f>
            <x14:dxf>
              <fill>
                <patternFill>
                  <bgColor theme="6" tint="0.79998168889431442"/>
                </patternFill>
              </fill>
            </x14:dxf>
          </x14:cfRule>
          <xm:sqref>B48</xm:sqref>
        </x14:conditionalFormatting>
        <x14:conditionalFormatting xmlns:xm="http://schemas.microsoft.com/office/excel/2006/main">
          <x14:cfRule type="cellIs" priority="1824" operator="equal" id="{54B7698D-D428-423B-8E49-B0942EA5DB15}">
            <xm:f>'\\Hdnotes01\hds\Users\wb417362\Desktop\ADePT\[AFR_ Program Validation.xlsx]Auxiliar'!#REF!</xm:f>
            <x14:dxf>
              <fill>
                <patternFill>
                  <bgColor theme="4" tint="0.79998168889431442"/>
                </patternFill>
              </fill>
            </x14:dxf>
          </x14:cfRule>
          <x14:cfRule type="cellIs" priority="1825" operator="equal" id="{4AD7EE9B-F542-4F1A-8014-8DF412F2F8DD}">
            <xm:f>'\\Hdnotes01\hds\Users\wb417362\Desktop\ADePT\[AFR_ Program Validation.xlsx]Auxiliar'!#REF!</xm:f>
            <x14:dxf>
              <fill>
                <patternFill>
                  <bgColor theme="9" tint="0.79998168889431442"/>
                </patternFill>
              </fill>
            </x14:dxf>
          </x14:cfRule>
          <x14:cfRule type="cellIs" priority="1826" operator="equal" id="{4070D567-5D6C-4409-9D02-01248DBC15FF}">
            <xm:f>'\\Hdnotes01\hds\Users\wb417362\Desktop\ADePT\[AFR_ Program Validation.xlsx]Auxiliar'!#REF!</xm:f>
            <x14:dxf>
              <fill>
                <patternFill>
                  <bgColor theme="9" tint="0.79998168889431442"/>
                </patternFill>
              </fill>
            </x14:dxf>
          </x14:cfRule>
          <x14:cfRule type="cellIs" priority="1827" operator="equal" id="{6CF68346-82EC-4DBC-9B0A-DC617BF66F29}">
            <xm:f>'\\Hdnotes01\hds\Users\wb417362\Desktop\ADePT\[AFR_ Program Validation.xlsx]Auxiliar'!#REF!</xm:f>
            <x14:dxf>
              <fill>
                <patternFill>
                  <bgColor theme="9" tint="0.79998168889431442"/>
                </patternFill>
              </fill>
            </x14:dxf>
          </x14:cfRule>
          <x14:cfRule type="cellIs" priority="1828" operator="equal" id="{844E6085-0D03-475D-BD42-97D46EA27B67}">
            <xm:f>'\\Hdnotes01\hds\Users\wb417362\Desktop\ADePT\[AFR_ Program Validation.xlsx]Auxiliar'!#REF!</xm:f>
            <x14:dxf>
              <fill>
                <patternFill>
                  <bgColor theme="9" tint="0.79998168889431442"/>
                </patternFill>
              </fill>
            </x14:dxf>
          </x14:cfRule>
          <x14:cfRule type="cellIs" priority="1829" operator="equal" id="{B5DEBD4F-75EE-4F7B-BAC3-72570ABC0D76}">
            <xm:f>'\\Hdnotes01\hds\Users\wb417362\Desktop\ADePT\[AFR_ Program Validation.xlsx]Auxiliar'!#REF!</xm:f>
            <x14:dxf>
              <fill>
                <patternFill>
                  <bgColor theme="9" tint="0.79998168889431442"/>
                </patternFill>
              </fill>
            </x14:dxf>
          </x14:cfRule>
          <x14:cfRule type="cellIs" priority="1830" operator="equal" id="{7D4239CA-4B9E-493B-8DE8-3BC686F1824E}">
            <xm:f>'\\Hdnotes01\hds\Users\wb417362\Desktop\ADePT\[AFR_ Program Validation.xlsx]Auxiliar'!#REF!</xm:f>
            <x14:dxf>
              <fill>
                <patternFill>
                  <bgColor theme="6" tint="0.79998168889431442"/>
                </patternFill>
              </fill>
            </x14:dxf>
          </x14:cfRule>
          <xm:sqref>B49:B50 B52</xm:sqref>
        </x14:conditionalFormatting>
        <x14:conditionalFormatting xmlns:xm="http://schemas.microsoft.com/office/excel/2006/main">
          <x14:cfRule type="cellIs" priority="1817" operator="equal" id="{50531AFE-207F-4B51-A893-0BD33ED52A7B}">
            <xm:f>'\\Hdnotes01\hds\Users\wb417362\Desktop\ADePT\[AFR_ Program Validation.xlsx]Auxiliar'!#REF!</xm:f>
            <x14:dxf>
              <fill>
                <patternFill>
                  <bgColor theme="4" tint="0.79998168889431442"/>
                </patternFill>
              </fill>
            </x14:dxf>
          </x14:cfRule>
          <x14:cfRule type="cellIs" priority="1818" operator="equal" id="{ACBA533D-EBAD-42B7-8F94-BAF2D870856A}">
            <xm:f>'\\Hdnotes01\hds\Users\wb417362\Desktop\ADePT\[AFR_ Program Validation.xlsx]Auxiliar'!#REF!</xm:f>
            <x14:dxf>
              <fill>
                <patternFill>
                  <bgColor theme="9" tint="0.79998168889431442"/>
                </patternFill>
              </fill>
            </x14:dxf>
          </x14:cfRule>
          <x14:cfRule type="cellIs" priority="1819" operator="equal" id="{3186C163-55FB-41A0-9C3B-2C152A8E0348}">
            <xm:f>'\\Hdnotes01\hds\Users\wb417362\Desktop\ADePT\[AFR_ Program Validation.xlsx]Auxiliar'!#REF!</xm:f>
            <x14:dxf>
              <fill>
                <patternFill>
                  <bgColor theme="9" tint="0.79998168889431442"/>
                </patternFill>
              </fill>
            </x14:dxf>
          </x14:cfRule>
          <x14:cfRule type="cellIs" priority="1820" operator="equal" id="{40789FE1-5499-4CCA-B74F-61E2795BB4F1}">
            <xm:f>'\\Hdnotes01\hds\Users\wb417362\Desktop\ADePT\[AFR_ Program Validation.xlsx]Auxiliar'!#REF!</xm:f>
            <x14:dxf>
              <fill>
                <patternFill>
                  <bgColor theme="9" tint="0.79998168889431442"/>
                </patternFill>
              </fill>
            </x14:dxf>
          </x14:cfRule>
          <x14:cfRule type="cellIs" priority="1821" operator="equal" id="{4A53DC48-FD48-43B5-8A8C-AE1D3B6AC6C8}">
            <xm:f>'\\Hdnotes01\hds\Users\wb417362\Desktop\ADePT\[AFR_ Program Validation.xlsx]Auxiliar'!#REF!</xm:f>
            <x14:dxf>
              <fill>
                <patternFill>
                  <bgColor theme="9" tint="0.79998168889431442"/>
                </patternFill>
              </fill>
            </x14:dxf>
          </x14:cfRule>
          <x14:cfRule type="cellIs" priority="1822" operator="equal" id="{DF490EA2-7C2B-4CB4-820D-CC02012C3BEB}">
            <xm:f>'\\Hdnotes01\hds\Users\wb417362\Desktop\ADePT\[AFR_ Program Validation.xlsx]Auxiliar'!#REF!</xm:f>
            <x14:dxf>
              <fill>
                <patternFill>
                  <bgColor theme="9" tint="0.79998168889431442"/>
                </patternFill>
              </fill>
            </x14:dxf>
          </x14:cfRule>
          <x14:cfRule type="cellIs" priority="1823" operator="equal" id="{2DF86A23-5E28-4317-B223-271FE695846E}">
            <xm:f>'\\Hdnotes01\hds\Users\wb417362\Desktop\ADePT\[AFR_ Program Validation.xlsx]Auxiliar'!#REF!</xm:f>
            <x14:dxf>
              <fill>
                <patternFill>
                  <bgColor theme="6" tint="0.79998168889431442"/>
                </patternFill>
              </fill>
            </x14:dxf>
          </x14:cfRule>
          <xm:sqref>B49:B50 B52</xm:sqref>
        </x14:conditionalFormatting>
        <x14:conditionalFormatting xmlns:xm="http://schemas.microsoft.com/office/excel/2006/main">
          <x14:cfRule type="cellIs" priority="1803" operator="equal" id="{4CB4F197-7870-402A-8FA5-C45427BEABCF}">
            <xm:f>'\\Hdnotes01\hds\Users\wb417362\Desktop\ADePT\[AFR_ Program Validation.xlsx]Auxiliar'!#REF!</xm:f>
            <x14:dxf>
              <fill>
                <patternFill>
                  <bgColor theme="4" tint="0.79998168889431442"/>
                </patternFill>
              </fill>
            </x14:dxf>
          </x14:cfRule>
          <x14:cfRule type="cellIs" priority="1804" operator="equal" id="{93324130-A11C-4EA9-A5DA-59CA0CFEBCB6}">
            <xm:f>'\\Hdnotes01\hds\Users\wb417362\Desktop\ADePT\[AFR_ Program Validation.xlsx]Auxiliar'!#REF!</xm:f>
            <x14:dxf>
              <fill>
                <patternFill>
                  <bgColor theme="9" tint="0.79998168889431442"/>
                </patternFill>
              </fill>
            </x14:dxf>
          </x14:cfRule>
          <x14:cfRule type="cellIs" priority="1805" operator="equal" id="{4B09A3D5-9A2D-4583-95CC-5FB02E4D6BA1}">
            <xm:f>'\\Hdnotes01\hds\Users\wb417362\Desktop\ADePT\[AFR_ Program Validation.xlsx]Auxiliar'!#REF!</xm:f>
            <x14:dxf>
              <fill>
                <patternFill>
                  <bgColor theme="9" tint="0.79998168889431442"/>
                </patternFill>
              </fill>
            </x14:dxf>
          </x14:cfRule>
          <x14:cfRule type="cellIs" priority="1806" operator="equal" id="{20F17CAC-ADCF-462B-B371-3B4A460E138E}">
            <xm:f>'\\Hdnotes01\hds\Users\wb417362\Desktop\ADePT\[AFR_ Program Validation.xlsx]Auxiliar'!#REF!</xm:f>
            <x14:dxf>
              <fill>
                <patternFill>
                  <bgColor theme="9" tint="0.79998168889431442"/>
                </patternFill>
              </fill>
            </x14:dxf>
          </x14:cfRule>
          <x14:cfRule type="cellIs" priority="1807" operator="equal" id="{FD203FA4-73C6-4132-B904-7C6D1A2C949E}">
            <xm:f>'\\Hdnotes01\hds\Users\wb417362\Desktop\ADePT\[AFR_ Program Validation.xlsx]Auxiliar'!#REF!</xm:f>
            <x14:dxf>
              <fill>
                <patternFill>
                  <bgColor theme="9" tint="0.79998168889431442"/>
                </patternFill>
              </fill>
            </x14:dxf>
          </x14:cfRule>
          <x14:cfRule type="cellIs" priority="1808" operator="equal" id="{EE5DDB86-1B01-4BEA-8E83-C8E52DF8E3CB}">
            <xm:f>'\\Hdnotes01\hds\Users\wb417362\Desktop\ADePT\[AFR_ Program Validation.xlsx]Auxiliar'!#REF!</xm:f>
            <x14:dxf>
              <fill>
                <patternFill>
                  <bgColor theme="9" tint="0.79998168889431442"/>
                </patternFill>
              </fill>
            </x14:dxf>
          </x14:cfRule>
          <x14:cfRule type="cellIs" priority="1809" operator="equal" id="{D34D1450-B0C2-4466-AB94-07534D2E3D2B}">
            <xm:f>'\\Hdnotes01\hds\Users\wb417362\Desktop\ADePT\[AFR_ Program Validation.xlsx]Auxiliar'!#REF!</xm:f>
            <x14:dxf>
              <fill>
                <patternFill>
                  <bgColor theme="6" tint="0.79998168889431442"/>
                </patternFill>
              </fill>
            </x14:dxf>
          </x14:cfRule>
          <xm:sqref>D57:I57 D59:I60</xm:sqref>
        </x14:conditionalFormatting>
        <x14:conditionalFormatting xmlns:xm="http://schemas.microsoft.com/office/excel/2006/main">
          <x14:cfRule type="cellIs" priority="1810" operator="equal" id="{707C0280-8EEC-446F-B1D8-FB47B2034514}">
            <xm:f>'\\Hdnotes01\hds\Users\wb417362\Desktop\ADePT\[AFR_ Program Validation.xlsx]Auxiliar'!#REF!</xm:f>
            <x14:dxf>
              <fill>
                <patternFill>
                  <bgColor theme="4" tint="0.79998168889431442"/>
                </patternFill>
              </fill>
            </x14:dxf>
          </x14:cfRule>
          <x14:cfRule type="cellIs" priority="1811" operator="equal" id="{38032219-5312-4C4E-8097-2BF0E71C4D68}">
            <xm:f>'\\Hdnotes01\hds\Users\wb417362\Desktop\ADePT\[AFR_ Program Validation.xlsx]Auxiliar'!#REF!</xm:f>
            <x14:dxf>
              <fill>
                <patternFill>
                  <bgColor theme="9" tint="0.79998168889431442"/>
                </patternFill>
              </fill>
            </x14:dxf>
          </x14:cfRule>
          <x14:cfRule type="cellIs" priority="1812" operator="equal" id="{A392A57B-D5BF-4C19-AF6E-0F3C74C74DE5}">
            <xm:f>'\\Hdnotes01\hds\Users\wb417362\Desktop\ADePT\[AFR_ Program Validation.xlsx]Auxiliar'!#REF!</xm:f>
            <x14:dxf>
              <fill>
                <patternFill>
                  <bgColor theme="9" tint="0.79998168889431442"/>
                </patternFill>
              </fill>
            </x14:dxf>
          </x14:cfRule>
          <x14:cfRule type="cellIs" priority="1813" operator="equal" id="{65AE2D39-5A23-466E-B3CD-148DB2A9CD5E}">
            <xm:f>'\\Hdnotes01\hds\Users\wb417362\Desktop\ADePT\[AFR_ Program Validation.xlsx]Auxiliar'!#REF!</xm:f>
            <x14:dxf>
              <fill>
                <patternFill>
                  <bgColor theme="9" tint="0.79998168889431442"/>
                </patternFill>
              </fill>
            </x14:dxf>
          </x14:cfRule>
          <x14:cfRule type="cellIs" priority="1814" operator="equal" id="{CED7B3CF-F7A4-415E-B868-878681614D56}">
            <xm:f>'\\Hdnotes01\hds\Users\wb417362\Desktop\ADePT\[AFR_ Program Validation.xlsx]Auxiliar'!#REF!</xm:f>
            <x14:dxf>
              <fill>
                <patternFill>
                  <bgColor theme="9" tint="0.79998168889431442"/>
                </patternFill>
              </fill>
            </x14:dxf>
          </x14:cfRule>
          <x14:cfRule type="cellIs" priority="1815" operator="equal" id="{4D55B5A0-ACDA-4711-AD5D-1DE7A8136E3E}">
            <xm:f>'\\Hdnotes01\hds\Users\wb417362\Desktop\ADePT\[AFR_ Program Validation.xlsx]Auxiliar'!#REF!</xm:f>
            <x14:dxf>
              <fill>
                <patternFill>
                  <bgColor theme="9" tint="0.79998168889431442"/>
                </patternFill>
              </fill>
            </x14:dxf>
          </x14:cfRule>
          <x14:cfRule type="cellIs" priority="1816" operator="equal" id="{662FCFB2-9A77-49E4-BE97-5CAB5AAF235C}">
            <xm:f>'\\Hdnotes01\hds\Users\wb417362\Desktop\ADePT\[AFR_ Program Validation.xlsx]Auxiliar'!#REF!</xm:f>
            <x14:dxf>
              <fill>
                <patternFill>
                  <bgColor theme="6" tint="0.79998168889431442"/>
                </patternFill>
              </fill>
            </x14:dxf>
          </x14:cfRule>
          <xm:sqref>H57 D57 H59:H60 D59:D60</xm:sqref>
        </x14:conditionalFormatting>
        <x14:conditionalFormatting xmlns:xm="http://schemas.microsoft.com/office/excel/2006/main">
          <x14:cfRule type="cellIs" priority="1796" operator="equal" id="{E1F4F8CE-B9CA-4B76-A2B4-BAF4A29DAFE2}">
            <xm:f>'\\Hdnotes01\hds\Users\wb417362\Desktop\ADePT\[AFR_ Program Validation.xlsx]Auxiliar'!#REF!</xm:f>
            <x14:dxf>
              <fill>
                <patternFill>
                  <bgColor theme="4" tint="0.79998168889431442"/>
                </patternFill>
              </fill>
            </x14:dxf>
          </x14:cfRule>
          <x14:cfRule type="cellIs" priority="1797" operator="equal" id="{59528B75-6EC3-4C18-B64A-91565FF5566D}">
            <xm:f>'\\Hdnotes01\hds\Users\wb417362\Desktop\ADePT\[AFR_ Program Validation.xlsx]Auxiliar'!#REF!</xm:f>
            <x14:dxf>
              <fill>
                <patternFill>
                  <bgColor theme="9" tint="0.79998168889431442"/>
                </patternFill>
              </fill>
            </x14:dxf>
          </x14:cfRule>
          <x14:cfRule type="cellIs" priority="1798" operator="equal" id="{E6029C9F-A72C-4038-9CA1-4191554B2124}">
            <xm:f>'\\Hdnotes01\hds\Users\wb417362\Desktop\ADePT\[AFR_ Program Validation.xlsx]Auxiliar'!#REF!</xm:f>
            <x14:dxf>
              <fill>
                <patternFill>
                  <bgColor theme="9" tint="0.79998168889431442"/>
                </patternFill>
              </fill>
            </x14:dxf>
          </x14:cfRule>
          <x14:cfRule type="cellIs" priority="1799" operator="equal" id="{29439976-34FA-4768-86C6-9F88FC23AAC8}">
            <xm:f>'\\Hdnotes01\hds\Users\wb417362\Desktop\ADePT\[AFR_ Program Validation.xlsx]Auxiliar'!#REF!</xm:f>
            <x14:dxf>
              <fill>
                <patternFill>
                  <bgColor theme="9" tint="0.79998168889431442"/>
                </patternFill>
              </fill>
            </x14:dxf>
          </x14:cfRule>
          <x14:cfRule type="cellIs" priority="1800" operator="equal" id="{31C94100-63C4-437C-BD81-A4C1468CB660}">
            <xm:f>'\\Hdnotes01\hds\Users\wb417362\Desktop\ADePT\[AFR_ Program Validation.xlsx]Auxiliar'!#REF!</xm:f>
            <x14:dxf>
              <fill>
                <patternFill>
                  <bgColor theme="9" tint="0.79998168889431442"/>
                </patternFill>
              </fill>
            </x14:dxf>
          </x14:cfRule>
          <x14:cfRule type="cellIs" priority="1801" operator="equal" id="{F11CDCF2-B211-466D-8996-52E39C0F5002}">
            <xm:f>'\\Hdnotes01\hds\Users\wb417362\Desktop\ADePT\[AFR_ Program Validation.xlsx]Auxiliar'!#REF!</xm:f>
            <x14:dxf>
              <fill>
                <patternFill>
                  <bgColor theme="9" tint="0.79998168889431442"/>
                </patternFill>
              </fill>
            </x14:dxf>
          </x14:cfRule>
          <x14:cfRule type="cellIs" priority="1802" operator="equal" id="{7B41C9DF-36A4-4C1D-8481-7964CBE1CCAC}">
            <xm:f>'\\Hdnotes01\hds\Users\wb417362\Desktop\ADePT\[AFR_ Program Validation.xlsx]Auxiliar'!#REF!</xm:f>
            <x14:dxf>
              <fill>
                <patternFill>
                  <bgColor theme="6" tint="0.79998168889431442"/>
                </patternFill>
              </fill>
            </x14:dxf>
          </x14:cfRule>
          <xm:sqref>B62</xm:sqref>
        </x14:conditionalFormatting>
        <x14:conditionalFormatting xmlns:xm="http://schemas.microsoft.com/office/excel/2006/main">
          <x14:cfRule type="cellIs" priority="1789" operator="equal" id="{EF07C7B2-5953-476C-BB83-E2B2783379A2}">
            <xm:f>'\\Hdnotes01\hds\Users\wb417362\Desktop\ADePT\[AFR_ Program Validation.xlsx]Auxiliar'!#REF!</xm:f>
            <x14:dxf>
              <fill>
                <patternFill>
                  <bgColor theme="4" tint="0.79998168889431442"/>
                </patternFill>
              </fill>
            </x14:dxf>
          </x14:cfRule>
          <x14:cfRule type="cellIs" priority="1790" operator="equal" id="{6EA721E1-BEC5-4BA3-BF63-F7323E6FAE4E}">
            <xm:f>'\\Hdnotes01\hds\Users\wb417362\Desktop\ADePT\[AFR_ Program Validation.xlsx]Auxiliar'!#REF!</xm:f>
            <x14:dxf>
              <fill>
                <patternFill>
                  <bgColor theme="9" tint="0.79998168889431442"/>
                </patternFill>
              </fill>
            </x14:dxf>
          </x14:cfRule>
          <x14:cfRule type="cellIs" priority="1791" operator="equal" id="{3C6D580A-2317-4B04-A31C-3788100AA2B7}">
            <xm:f>'\\Hdnotes01\hds\Users\wb417362\Desktop\ADePT\[AFR_ Program Validation.xlsx]Auxiliar'!#REF!</xm:f>
            <x14:dxf>
              <fill>
                <patternFill>
                  <bgColor theme="9" tint="0.79998168889431442"/>
                </patternFill>
              </fill>
            </x14:dxf>
          </x14:cfRule>
          <x14:cfRule type="cellIs" priority="1792" operator="equal" id="{4318BB4D-CE96-4966-A720-758B58DDF831}">
            <xm:f>'\\Hdnotes01\hds\Users\wb417362\Desktop\ADePT\[AFR_ Program Validation.xlsx]Auxiliar'!#REF!</xm:f>
            <x14:dxf>
              <fill>
                <patternFill>
                  <bgColor theme="9" tint="0.79998168889431442"/>
                </patternFill>
              </fill>
            </x14:dxf>
          </x14:cfRule>
          <x14:cfRule type="cellIs" priority="1793" operator="equal" id="{B72FC570-C797-406B-9CAA-609AA533CCD8}">
            <xm:f>'\\Hdnotes01\hds\Users\wb417362\Desktop\ADePT\[AFR_ Program Validation.xlsx]Auxiliar'!#REF!</xm:f>
            <x14:dxf>
              <fill>
                <patternFill>
                  <bgColor theme="9" tint="0.79998168889431442"/>
                </patternFill>
              </fill>
            </x14:dxf>
          </x14:cfRule>
          <x14:cfRule type="cellIs" priority="1794" operator="equal" id="{CB3DF368-1AAC-47B7-9ED0-0BDD2784ECB2}">
            <xm:f>'\\Hdnotes01\hds\Users\wb417362\Desktop\ADePT\[AFR_ Program Validation.xlsx]Auxiliar'!#REF!</xm:f>
            <x14:dxf>
              <fill>
                <patternFill>
                  <bgColor theme="9" tint="0.79998168889431442"/>
                </patternFill>
              </fill>
            </x14:dxf>
          </x14:cfRule>
          <x14:cfRule type="cellIs" priority="1795" operator="equal" id="{0E1B6A94-046A-4D0D-977A-94DEBA647DB1}">
            <xm:f>'\\Hdnotes01\hds\Users\wb417362\Desktop\ADePT\[AFR_ Program Validation.xlsx]Auxiliar'!#REF!</xm:f>
            <x14:dxf>
              <fill>
                <patternFill>
                  <bgColor theme="6" tint="0.79998168889431442"/>
                </patternFill>
              </fill>
            </x14:dxf>
          </x14:cfRule>
          <xm:sqref>D51:I51</xm:sqref>
        </x14:conditionalFormatting>
        <x14:conditionalFormatting xmlns:xm="http://schemas.microsoft.com/office/excel/2006/main">
          <x14:cfRule type="cellIs" priority="1782" operator="equal" id="{46342549-349C-4C0A-8865-41280E003BE1}">
            <xm:f>'\\Hdnotes01\hds\Users\wb417362\Desktop\ADePT\[AFR_ Program Validation.xlsx]Auxiliar'!#REF!</xm:f>
            <x14:dxf>
              <fill>
                <patternFill>
                  <bgColor theme="4" tint="0.79998168889431442"/>
                </patternFill>
              </fill>
            </x14:dxf>
          </x14:cfRule>
          <x14:cfRule type="cellIs" priority="1783" operator="equal" id="{20E016EC-DA4D-48E8-960D-ACCA50A35705}">
            <xm:f>'\\Hdnotes01\hds\Users\wb417362\Desktop\ADePT\[AFR_ Program Validation.xlsx]Auxiliar'!#REF!</xm:f>
            <x14:dxf>
              <fill>
                <patternFill>
                  <bgColor theme="9" tint="0.79998168889431442"/>
                </patternFill>
              </fill>
            </x14:dxf>
          </x14:cfRule>
          <x14:cfRule type="cellIs" priority="1784" operator="equal" id="{C98A091A-C98B-4A1A-BFA2-AD754229DDC3}">
            <xm:f>'\\Hdnotes01\hds\Users\wb417362\Desktop\ADePT\[AFR_ Program Validation.xlsx]Auxiliar'!#REF!</xm:f>
            <x14:dxf>
              <fill>
                <patternFill>
                  <bgColor theme="9" tint="0.79998168889431442"/>
                </patternFill>
              </fill>
            </x14:dxf>
          </x14:cfRule>
          <x14:cfRule type="cellIs" priority="1785" operator="equal" id="{CE9A9756-3D53-445E-8215-522FB758B0E0}">
            <xm:f>'\\Hdnotes01\hds\Users\wb417362\Desktop\ADePT\[AFR_ Program Validation.xlsx]Auxiliar'!#REF!</xm:f>
            <x14:dxf>
              <fill>
                <patternFill>
                  <bgColor theme="9" tint="0.79998168889431442"/>
                </patternFill>
              </fill>
            </x14:dxf>
          </x14:cfRule>
          <x14:cfRule type="cellIs" priority="1786" operator="equal" id="{DA4E1A7D-68E6-4297-8D9C-6E9685976541}">
            <xm:f>'\\Hdnotes01\hds\Users\wb417362\Desktop\ADePT\[AFR_ Program Validation.xlsx]Auxiliar'!#REF!</xm:f>
            <x14:dxf>
              <fill>
                <patternFill>
                  <bgColor theme="9" tint="0.79998168889431442"/>
                </patternFill>
              </fill>
            </x14:dxf>
          </x14:cfRule>
          <x14:cfRule type="cellIs" priority="1787" operator="equal" id="{C9FC7CBC-AA22-4158-BFFA-6A38EAB66222}">
            <xm:f>'\\Hdnotes01\hds\Users\wb417362\Desktop\ADePT\[AFR_ Program Validation.xlsx]Auxiliar'!#REF!</xm:f>
            <x14:dxf>
              <fill>
                <patternFill>
                  <bgColor theme="9" tint="0.79998168889431442"/>
                </patternFill>
              </fill>
            </x14:dxf>
          </x14:cfRule>
          <x14:cfRule type="cellIs" priority="1788" operator="equal" id="{84D424E8-F209-4845-9583-8DA789305614}">
            <xm:f>'\\Hdnotes01\hds\Users\wb417362\Desktop\ADePT\[AFR_ Program Validation.xlsx]Auxiliar'!#REF!</xm:f>
            <x14:dxf>
              <fill>
                <patternFill>
                  <bgColor theme="6" tint="0.79998168889431442"/>
                </patternFill>
              </fill>
            </x14:dxf>
          </x14:cfRule>
          <xm:sqref>D51 H51:I51</xm:sqref>
        </x14:conditionalFormatting>
        <x14:conditionalFormatting xmlns:xm="http://schemas.microsoft.com/office/excel/2006/main">
          <x14:cfRule type="cellIs" priority="1775" operator="equal" id="{423BA837-5A1E-429E-AC9D-0C9D12E2CF14}">
            <xm:f>'\\Hdnotes01\hds\Users\wb417362\Desktop\ADePT\[AFR_ Program Validation.xlsx]Auxiliar'!#REF!</xm:f>
            <x14:dxf>
              <fill>
                <patternFill>
                  <bgColor theme="4" tint="0.79998168889431442"/>
                </patternFill>
              </fill>
            </x14:dxf>
          </x14:cfRule>
          <x14:cfRule type="cellIs" priority="1776" operator="equal" id="{C66C5AC4-CB3A-4FF1-87D9-4799CDCA4438}">
            <xm:f>'\\Hdnotes01\hds\Users\wb417362\Desktop\ADePT\[AFR_ Program Validation.xlsx]Auxiliar'!#REF!</xm:f>
            <x14:dxf>
              <fill>
                <patternFill>
                  <bgColor theme="9" tint="0.79998168889431442"/>
                </patternFill>
              </fill>
            </x14:dxf>
          </x14:cfRule>
          <x14:cfRule type="cellIs" priority="1777" operator="equal" id="{85D9FA0A-965E-4E82-ACF6-98A24C1D04BE}">
            <xm:f>'\\Hdnotes01\hds\Users\wb417362\Desktop\ADePT\[AFR_ Program Validation.xlsx]Auxiliar'!#REF!</xm:f>
            <x14:dxf>
              <fill>
                <patternFill>
                  <bgColor theme="9" tint="0.79998168889431442"/>
                </patternFill>
              </fill>
            </x14:dxf>
          </x14:cfRule>
          <x14:cfRule type="cellIs" priority="1778" operator="equal" id="{474E6965-CC01-40DC-A7C8-A28DD431A235}">
            <xm:f>'\\Hdnotes01\hds\Users\wb417362\Desktop\ADePT\[AFR_ Program Validation.xlsx]Auxiliar'!#REF!</xm:f>
            <x14:dxf>
              <fill>
                <patternFill>
                  <bgColor theme="9" tint="0.79998168889431442"/>
                </patternFill>
              </fill>
            </x14:dxf>
          </x14:cfRule>
          <x14:cfRule type="cellIs" priority="1779" operator="equal" id="{5FF4026D-41B2-4AED-87A2-107CBCEB8300}">
            <xm:f>'\\Hdnotes01\hds\Users\wb417362\Desktop\ADePT\[AFR_ Program Validation.xlsx]Auxiliar'!#REF!</xm:f>
            <x14:dxf>
              <fill>
                <patternFill>
                  <bgColor theme="9" tint="0.79998168889431442"/>
                </patternFill>
              </fill>
            </x14:dxf>
          </x14:cfRule>
          <x14:cfRule type="cellIs" priority="1780" operator="equal" id="{C09B47E5-7ACF-4E76-8DBF-BD54B04FA942}">
            <xm:f>'\\Hdnotes01\hds\Users\wb417362\Desktop\ADePT\[AFR_ Program Validation.xlsx]Auxiliar'!#REF!</xm:f>
            <x14:dxf>
              <fill>
                <patternFill>
                  <bgColor theme="9" tint="0.79998168889431442"/>
                </patternFill>
              </fill>
            </x14:dxf>
          </x14:cfRule>
          <x14:cfRule type="cellIs" priority="1781" operator="equal" id="{72A99732-21F1-4CFC-A65D-08D90B365CF3}">
            <xm:f>'\\Hdnotes01\hds\Users\wb417362\Desktop\ADePT\[AFR_ Program Validation.xlsx]Auxiliar'!#REF!</xm:f>
            <x14:dxf>
              <fill>
                <patternFill>
                  <bgColor theme="6" tint="0.79998168889431442"/>
                </patternFill>
              </fill>
            </x14:dxf>
          </x14:cfRule>
          <xm:sqref>I52</xm:sqref>
        </x14:conditionalFormatting>
        <x14:conditionalFormatting xmlns:xm="http://schemas.microsoft.com/office/excel/2006/main">
          <x14:cfRule type="cellIs" priority="1768" operator="equal" id="{36768E93-EF75-4398-BB3B-A1792067BBCD}">
            <xm:f>'\\Hdnotes01\hds\Users\wb417362\Desktop\ADePT\[AFR_ Program Validation.xlsx]Auxiliar'!#REF!</xm:f>
            <x14:dxf>
              <fill>
                <patternFill>
                  <bgColor theme="4" tint="0.79998168889431442"/>
                </patternFill>
              </fill>
            </x14:dxf>
          </x14:cfRule>
          <x14:cfRule type="cellIs" priority="1769" operator="equal" id="{F8B659E8-E083-4406-A537-D8342C5561E6}">
            <xm:f>'\\Hdnotes01\hds\Users\wb417362\Desktop\ADePT\[AFR_ Program Validation.xlsx]Auxiliar'!#REF!</xm:f>
            <x14:dxf>
              <fill>
                <patternFill>
                  <bgColor theme="9" tint="0.79998168889431442"/>
                </patternFill>
              </fill>
            </x14:dxf>
          </x14:cfRule>
          <x14:cfRule type="cellIs" priority="1770" operator="equal" id="{0410DA73-BCEE-4E3A-A2CF-3D87BA339E51}">
            <xm:f>'\\Hdnotes01\hds\Users\wb417362\Desktop\ADePT\[AFR_ Program Validation.xlsx]Auxiliar'!#REF!</xm:f>
            <x14:dxf>
              <fill>
                <patternFill>
                  <bgColor theme="9" tint="0.79998168889431442"/>
                </patternFill>
              </fill>
            </x14:dxf>
          </x14:cfRule>
          <x14:cfRule type="cellIs" priority="1771" operator="equal" id="{563CEC78-DB07-4C07-819D-B1730978B47D}">
            <xm:f>'\\Hdnotes01\hds\Users\wb417362\Desktop\ADePT\[AFR_ Program Validation.xlsx]Auxiliar'!#REF!</xm:f>
            <x14:dxf>
              <fill>
                <patternFill>
                  <bgColor theme="9" tint="0.79998168889431442"/>
                </patternFill>
              </fill>
            </x14:dxf>
          </x14:cfRule>
          <x14:cfRule type="cellIs" priority="1772" operator="equal" id="{955AA5BB-1E4A-43D3-A8F6-9E267D008C1B}">
            <xm:f>'\\Hdnotes01\hds\Users\wb417362\Desktop\ADePT\[AFR_ Program Validation.xlsx]Auxiliar'!#REF!</xm:f>
            <x14:dxf>
              <fill>
                <patternFill>
                  <bgColor theme="9" tint="0.79998168889431442"/>
                </patternFill>
              </fill>
            </x14:dxf>
          </x14:cfRule>
          <x14:cfRule type="cellIs" priority="1773" operator="equal" id="{6B84CBC2-FE95-4F33-8B36-6E3DB055F99D}">
            <xm:f>'\\Hdnotes01\hds\Users\wb417362\Desktop\ADePT\[AFR_ Program Validation.xlsx]Auxiliar'!#REF!</xm:f>
            <x14:dxf>
              <fill>
                <patternFill>
                  <bgColor theme="9" tint="0.79998168889431442"/>
                </patternFill>
              </fill>
            </x14:dxf>
          </x14:cfRule>
          <x14:cfRule type="cellIs" priority="1774" operator="equal" id="{4A8B049B-AB00-4CA2-BFCE-40AF014AF2D1}">
            <xm:f>'\\Hdnotes01\hds\Users\wb417362\Desktop\ADePT\[AFR_ Program Validation.xlsx]Auxiliar'!#REF!</xm:f>
            <x14:dxf>
              <fill>
                <patternFill>
                  <bgColor theme="6" tint="0.79998168889431442"/>
                </patternFill>
              </fill>
            </x14:dxf>
          </x14:cfRule>
          <xm:sqref>I52</xm:sqref>
        </x14:conditionalFormatting>
        <x14:conditionalFormatting xmlns:xm="http://schemas.microsoft.com/office/excel/2006/main">
          <x14:cfRule type="cellIs" priority="1761" operator="equal" id="{0B411775-19BD-4BDD-BA5A-BEFF0AC9AAD9}">
            <xm:f>'\\Hdnotes01\hds\Users\wb417362\Desktop\ADePT\[AFR_ Program Validation.xlsx]Auxiliar'!#REF!</xm:f>
            <x14:dxf>
              <fill>
                <patternFill>
                  <bgColor theme="4" tint="0.79998168889431442"/>
                </patternFill>
              </fill>
            </x14:dxf>
          </x14:cfRule>
          <x14:cfRule type="cellIs" priority="1762" operator="equal" id="{33E97B1D-0E3A-4595-A38D-8BD75CAA5AD7}">
            <xm:f>'\\Hdnotes01\hds\Users\wb417362\Desktop\ADePT\[AFR_ Program Validation.xlsx]Auxiliar'!#REF!</xm:f>
            <x14:dxf>
              <fill>
                <patternFill>
                  <bgColor theme="9" tint="0.79998168889431442"/>
                </patternFill>
              </fill>
            </x14:dxf>
          </x14:cfRule>
          <x14:cfRule type="cellIs" priority="1763" operator="equal" id="{BBD07281-9C55-46F6-BFAA-9E3E580EDB8A}">
            <xm:f>'\\Hdnotes01\hds\Users\wb417362\Desktop\ADePT\[AFR_ Program Validation.xlsx]Auxiliar'!#REF!</xm:f>
            <x14:dxf>
              <fill>
                <patternFill>
                  <bgColor theme="9" tint="0.79998168889431442"/>
                </patternFill>
              </fill>
            </x14:dxf>
          </x14:cfRule>
          <x14:cfRule type="cellIs" priority="1764" operator="equal" id="{21C5208E-0304-4AA9-A543-5F7EF5D62100}">
            <xm:f>'\\Hdnotes01\hds\Users\wb417362\Desktop\ADePT\[AFR_ Program Validation.xlsx]Auxiliar'!#REF!</xm:f>
            <x14:dxf>
              <fill>
                <patternFill>
                  <bgColor theme="9" tint="0.79998168889431442"/>
                </patternFill>
              </fill>
            </x14:dxf>
          </x14:cfRule>
          <x14:cfRule type="cellIs" priority="1765" operator="equal" id="{156A1BB4-9233-46A5-ABDE-59FB0BB1BDCB}">
            <xm:f>'\\Hdnotes01\hds\Users\wb417362\Desktop\ADePT\[AFR_ Program Validation.xlsx]Auxiliar'!#REF!</xm:f>
            <x14:dxf>
              <fill>
                <patternFill>
                  <bgColor theme="9" tint="0.79998168889431442"/>
                </patternFill>
              </fill>
            </x14:dxf>
          </x14:cfRule>
          <x14:cfRule type="cellIs" priority="1766" operator="equal" id="{C26B5724-973C-4FA2-AD31-34528306E172}">
            <xm:f>'\\Hdnotes01\hds\Users\wb417362\Desktop\ADePT\[AFR_ Program Validation.xlsx]Auxiliar'!#REF!</xm:f>
            <x14:dxf>
              <fill>
                <patternFill>
                  <bgColor theme="9" tint="0.79998168889431442"/>
                </patternFill>
              </fill>
            </x14:dxf>
          </x14:cfRule>
          <x14:cfRule type="cellIs" priority="1767" operator="equal" id="{0E472E16-469A-41E1-8218-AB39064D9D9D}">
            <xm:f>'\\Hdnotes01\hds\Users\wb417362\Desktop\ADePT\[AFR_ Program Validation.xlsx]Auxiliar'!#REF!</xm:f>
            <x14:dxf>
              <fill>
                <patternFill>
                  <bgColor theme="6" tint="0.79998168889431442"/>
                </patternFill>
              </fill>
            </x14:dxf>
          </x14:cfRule>
          <xm:sqref>H56 D56</xm:sqref>
        </x14:conditionalFormatting>
        <x14:conditionalFormatting xmlns:xm="http://schemas.microsoft.com/office/excel/2006/main">
          <x14:cfRule type="cellIs" priority="1754" operator="equal" id="{A152E3A6-3C05-4803-B38A-95F541F25854}">
            <xm:f>'\\Hdnotes01\hds\Users\wb417362\Desktop\ADePT\[AFR_ Program Validation.xlsx]Auxiliar'!#REF!</xm:f>
            <x14:dxf>
              <fill>
                <patternFill>
                  <bgColor theme="4" tint="0.79998168889431442"/>
                </patternFill>
              </fill>
            </x14:dxf>
          </x14:cfRule>
          <x14:cfRule type="cellIs" priority="1755" operator="equal" id="{4B3177CA-3404-44A0-A169-9783505B8659}">
            <xm:f>'\\Hdnotes01\hds\Users\wb417362\Desktop\ADePT\[AFR_ Program Validation.xlsx]Auxiliar'!#REF!</xm:f>
            <x14:dxf>
              <fill>
                <patternFill>
                  <bgColor theme="9" tint="0.79998168889431442"/>
                </patternFill>
              </fill>
            </x14:dxf>
          </x14:cfRule>
          <x14:cfRule type="cellIs" priority="1756" operator="equal" id="{F077ED99-838E-4FBE-B09B-4DDE93FB0CD6}">
            <xm:f>'\\Hdnotes01\hds\Users\wb417362\Desktop\ADePT\[AFR_ Program Validation.xlsx]Auxiliar'!#REF!</xm:f>
            <x14:dxf>
              <fill>
                <patternFill>
                  <bgColor theme="9" tint="0.79998168889431442"/>
                </patternFill>
              </fill>
            </x14:dxf>
          </x14:cfRule>
          <x14:cfRule type="cellIs" priority="1757" operator="equal" id="{72E93DA3-76E9-4B8B-87D9-07FA6C45749D}">
            <xm:f>'\\Hdnotes01\hds\Users\wb417362\Desktop\ADePT\[AFR_ Program Validation.xlsx]Auxiliar'!#REF!</xm:f>
            <x14:dxf>
              <fill>
                <patternFill>
                  <bgColor theme="9" tint="0.79998168889431442"/>
                </patternFill>
              </fill>
            </x14:dxf>
          </x14:cfRule>
          <x14:cfRule type="cellIs" priority="1758" operator="equal" id="{D939EB68-1343-4B4A-82D1-60CF58F1574F}">
            <xm:f>'\\Hdnotes01\hds\Users\wb417362\Desktop\ADePT\[AFR_ Program Validation.xlsx]Auxiliar'!#REF!</xm:f>
            <x14:dxf>
              <fill>
                <patternFill>
                  <bgColor theme="9" tint="0.79998168889431442"/>
                </patternFill>
              </fill>
            </x14:dxf>
          </x14:cfRule>
          <x14:cfRule type="cellIs" priority="1759" operator="equal" id="{1534C73B-7F39-4911-AE9E-E21B5E53F416}">
            <xm:f>'\\Hdnotes01\hds\Users\wb417362\Desktop\ADePT\[AFR_ Program Validation.xlsx]Auxiliar'!#REF!</xm:f>
            <x14:dxf>
              <fill>
                <patternFill>
                  <bgColor theme="9" tint="0.79998168889431442"/>
                </patternFill>
              </fill>
            </x14:dxf>
          </x14:cfRule>
          <x14:cfRule type="cellIs" priority="1760" operator="equal" id="{6990FAE9-8EC3-4ACB-BCEB-A54D5A63C91A}">
            <xm:f>'\\Hdnotes01\hds\Users\wb417362\Desktop\ADePT\[AFR_ Program Validation.xlsx]Auxiliar'!#REF!</xm:f>
            <x14:dxf>
              <fill>
                <patternFill>
                  <bgColor theme="6" tint="0.79998168889431442"/>
                </patternFill>
              </fill>
            </x14:dxf>
          </x14:cfRule>
          <xm:sqref>D56:H56</xm:sqref>
        </x14:conditionalFormatting>
        <x14:conditionalFormatting xmlns:xm="http://schemas.microsoft.com/office/excel/2006/main">
          <x14:cfRule type="cellIs" priority="1747" operator="equal" id="{DF00DA60-59C7-4A3D-BE61-857E5284FE62}">
            <xm:f>'\\Hdnotes01\hds\Users\wb417362\Desktop\ADePT\[AFR_ Program Validation.xlsx]Auxiliar'!#REF!</xm:f>
            <x14:dxf>
              <fill>
                <patternFill>
                  <bgColor theme="4" tint="0.79998168889431442"/>
                </patternFill>
              </fill>
            </x14:dxf>
          </x14:cfRule>
          <x14:cfRule type="cellIs" priority="1748" operator="equal" id="{6F0A1CE9-D7FC-4AD3-8EAE-C23AB9B3F01D}">
            <xm:f>'\\Hdnotes01\hds\Users\wb417362\Desktop\ADePT\[AFR_ Program Validation.xlsx]Auxiliar'!#REF!</xm:f>
            <x14:dxf>
              <fill>
                <patternFill>
                  <bgColor theme="9" tint="0.79998168889431442"/>
                </patternFill>
              </fill>
            </x14:dxf>
          </x14:cfRule>
          <x14:cfRule type="cellIs" priority="1749" operator="equal" id="{C0CD0104-CC80-4A08-8DE5-E19F8A62FDF2}">
            <xm:f>'\\Hdnotes01\hds\Users\wb417362\Desktop\ADePT\[AFR_ Program Validation.xlsx]Auxiliar'!#REF!</xm:f>
            <x14:dxf>
              <fill>
                <patternFill>
                  <bgColor theme="9" tint="0.79998168889431442"/>
                </patternFill>
              </fill>
            </x14:dxf>
          </x14:cfRule>
          <x14:cfRule type="cellIs" priority="1750" operator="equal" id="{B028793C-9D10-4677-84FE-ACF6EF5C4812}">
            <xm:f>'\\Hdnotes01\hds\Users\wb417362\Desktop\ADePT\[AFR_ Program Validation.xlsx]Auxiliar'!#REF!</xm:f>
            <x14:dxf>
              <fill>
                <patternFill>
                  <bgColor theme="9" tint="0.79998168889431442"/>
                </patternFill>
              </fill>
            </x14:dxf>
          </x14:cfRule>
          <x14:cfRule type="cellIs" priority="1751" operator="equal" id="{61B7750E-F501-4509-8E33-3A85AB2B2CE7}">
            <xm:f>'\\Hdnotes01\hds\Users\wb417362\Desktop\ADePT\[AFR_ Program Validation.xlsx]Auxiliar'!#REF!</xm:f>
            <x14:dxf>
              <fill>
                <patternFill>
                  <bgColor theme="9" tint="0.79998168889431442"/>
                </patternFill>
              </fill>
            </x14:dxf>
          </x14:cfRule>
          <x14:cfRule type="cellIs" priority="1752" operator="equal" id="{A36EEB5D-5AEE-46D2-88C0-ADD16212CBCF}">
            <xm:f>'\\Hdnotes01\hds\Users\wb417362\Desktop\ADePT\[AFR_ Program Validation.xlsx]Auxiliar'!#REF!</xm:f>
            <x14:dxf>
              <fill>
                <patternFill>
                  <bgColor theme="9" tint="0.79998168889431442"/>
                </patternFill>
              </fill>
            </x14:dxf>
          </x14:cfRule>
          <x14:cfRule type="cellIs" priority="1753" operator="equal" id="{4520BB0C-0F86-4719-941D-135DAD4499C3}">
            <xm:f>'\\Hdnotes01\hds\Users\wb417362\Desktop\ADePT\[AFR_ Program Validation.xlsx]Auxiliar'!#REF!</xm:f>
            <x14:dxf>
              <fill>
                <patternFill>
                  <bgColor theme="6" tint="0.79998168889431442"/>
                </patternFill>
              </fill>
            </x14:dxf>
          </x14:cfRule>
          <xm:sqref>I56</xm:sqref>
        </x14:conditionalFormatting>
        <x14:conditionalFormatting xmlns:xm="http://schemas.microsoft.com/office/excel/2006/main">
          <x14:cfRule type="cellIs" priority="1740" operator="equal" id="{B5972EE8-9FA8-475B-8A72-26ACAD90932F}">
            <xm:f>'\\Hdnotes01\hds\Users\wb417362\Desktop\ADePT\[AFR_ Program Validation.xlsx]Auxiliar'!#REF!</xm:f>
            <x14:dxf>
              <fill>
                <patternFill>
                  <bgColor theme="4" tint="0.79998168889431442"/>
                </patternFill>
              </fill>
            </x14:dxf>
          </x14:cfRule>
          <x14:cfRule type="cellIs" priority="1741" operator="equal" id="{15DF4A9D-3B91-40B2-B886-438C3BDE1B32}">
            <xm:f>'\\Hdnotes01\hds\Users\wb417362\Desktop\ADePT\[AFR_ Program Validation.xlsx]Auxiliar'!#REF!</xm:f>
            <x14:dxf>
              <fill>
                <patternFill>
                  <bgColor theme="9" tint="0.79998168889431442"/>
                </patternFill>
              </fill>
            </x14:dxf>
          </x14:cfRule>
          <x14:cfRule type="cellIs" priority="1742" operator="equal" id="{5B7E4B23-1560-4AD3-A87A-60A70CE89C00}">
            <xm:f>'\\Hdnotes01\hds\Users\wb417362\Desktop\ADePT\[AFR_ Program Validation.xlsx]Auxiliar'!#REF!</xm:f>
            <x14:dxf>
              <fill>
                <patternFill>
                  <bgColor theme="9" tint="0.79998168889431442"/>
                </patternFill>
              </fill>
            </x14:dxf>
          </x14:cfRule>
          <x14:cfRule type="cellIs" priority="1743" operator="equal" id="{03CC6CFB-CB7A-497B-9DF2-F4BAD9C39251}">
            <xm:f>'\\Hdnotes01\hds\Users\wb417362\Desktop\ADePT\[AFR_ Program Validation.xlsx]Auxiliar'!#REF!</xm:f>
            <x14:dxf>
              <fill>
                <patternFill>
                  <bgColor theme="9" tint="0.79998168889431442"/>
                </patternFill>
              </fill>
            </x14:dxf>
          </x14:cfRule>
          <x14:cfRule type="cellIs" priority="1744" operator="equal" id="{17016240-433D-44C3-84D4-C0A70CD566A0}">
            <xm:f>'\\Hdnotes01\hds\Users\wb417362\Desktop\ADePT\[AFR_ Program Validation.xlsx]Auxiliar'!#REF!</xm:f>
            <x14:dxf>
              <fill>
                <patternFill>
                  <bgColor theme="9" tint="0.79998168889431442"/>
                </patternFill>
              </fill>
            </x14:dxf>
          </x14:cfRule>
          <x14:cfRule type="cellIs" priority="1745" operator="equal" id="{F4409B9D-3914-47B1-9C9A-7E4DC83DEC02}">
            <xm:f>'\\Hdnotes01\hds\Users\wb417362\Desktop\ADePT\[AFR_ Program Validation.xlsx]Auxiliar'!#REF!</xm:f>
            <x14:dxf>
              <fill>
                <patternFill>
                  <bgColor theme="9" tint="0.79998168889431442"/>
                </patternFill>
              </fill>
            </x14:dxf>
          </x14:cfRule>
          <x14:cfRule type="cellIs" priority="1746" operator="equal" id="{AB25882E-A44E-4D13-A1FF-45A668948891}">
            <xm:f>'\\Hdnotes01\hds\Users\wb417362\Desktop\ADePT\[AFR_ Program Validation.xlsx]Auxiliar'!#REF!</xm:f>
            <x14:dxf>
              <fill>
                <patternFill>
                  <bgColor theme="6" tint="0.79998168889431442"/>
                </patternFill>
              </fill>
            </x14:dxf>
          </x14:cfRule>
          <xm:sqref>I56</xm:sqref>
        </x14:conditionalFormatting>
        <x14:conditionalFormatting xmlns:xm="http://schemas.microsoft.com/office/excel/2006/main">
          <x14:cfRule type="cellIs" priority="1723" operator="equal" id="{F6A5C0A7-485D-401B-A4CC-85FB6ADC32E4}">
            <xm:f>'\\Hdnotes01\hds\Users\wb417362\Desktop\ADePT\[AFR_ Program Validation.xlsx]Auxiliar'!#REF!</xm:f>
            <x14:dxf>
              <fill>
                <patternFill>
                  <bgColor theme="4" tint="0.79998168889431442"/>
                </patternFill>
              </fill>
            </x14:dxf>
          </x14:cfRule>
          <x14:cfRule type="cellIs" priority="1724" operator="equal" id="{33CB2CE1-65CF-4D3E-86B7-F53BDCA7166A}">
            <xm:f>'\\Hdnotes01\hds\Users\wb417362\Desktop\ADePT\[AFR_ Program Validation.xlsx]Auxiliar'!#REF!</xm:f>
            <x14:dxf>
              <fill>
                <patternFill>
                  <bgColor theme="9" tint="0.79998168889431442"/>
                </patternFill>
              </fill>
            </x14:dxf>
          </x14:cfRule>
          <x14:cfRule type="cellIs" priority="1725" operator="equal" id="{2D169BC9-D782-43BC-BD2B-A0607DAA11F6}">
            <xm:f>'\\Hdnotes01\hds\Users\wb417362\Desktop\ADePT\[AFR_ Program Validation.xlsx]Auxiliar'!#REF!</xm:f>
            <x14:dxf>
              <fill>
                <patternFill>
                  <bgColor theme="9" tint="0.79998168889431442"/>
                </patternFill>
              </fill>
            </x14:dxf>
          </x14:cfRule>
          <x14:cfRule type="cellIs" priority="1726" operator="equal" id="{5CCF630C-55A2-4DB4-94DE-F0DBB932E2D2}">
            <xm:f>'\\Hdnotes01\hds\Users\wb417362\Desktop\ADePT\[AFR_ Program Validation.xlsx]Auxiliar'!#REF!</xm:f>
            <x14:dxf>
              <fill>
                <patternFill>
                  <bgColor theme="9" tint="0.79998168889431442"/>
                </patternFill>
              </fill>
            </x14:dxf>
          </x14:cfRule>
          <x14:cfRule type="cellIs" priority="1727" operator="equal" id="{10C2D299-934D-454E-8534-4DDCDF06B351}">
            <xm:f>'\\Hdnotes01\hds\Users\wb417362\Desktop\ADePT\[AFR_ Program Validation.xlsx]Auxiliar'!#REF!</xm:f>
            <x14:dxf>
              <fill>
                <patternFill>
                  <bgColor theme="9" tint="0.79998168889431442"/>
                </patternFill>
              </fill>
            </x14:dxf>
          </x14:cfRule>
          <x14:cfRule type="cellIs" priority="1728" operator="equal" id="{AEA4BA75-539F-4242-BA81-338FC8A32AD7}">
            <xm:f>'\\Hdnotes01\hds\Users\wb417362\Desktop\ADePT\[AFR_ Program Validation.xlsx]Auxiliar'!#REF!</xm:f>
            <x14:dxf>
              <fill>
                <patternFill>
                  <bgColor theme="9" tint="0.79998168889431442"/>
                </patternFill>
              </fill>
            </x14:dxf>
          </x14:cfRule>
          <x14:cfRule type="cellIs" priority="1729" operator="equal" id="{FA408D50-6FE5-4291-8583-D5AD4F6DBCB1}">
            <xm:f>'\\Hdnotes01\hds\Users\wb417362\Desktop\ADePT\[AFR_ Program Validation.xlsx]Auxiliar'!#REF!</xm:f>
            <x14:dxf>
              <fill>
                <patternFill>
                  <bgColor theme="6" tint="0.79998168889431442"/>
                </patternFill>
              </fill>
            </x14:dxf>
          </x14:cfRule>
          <xm:sqref>I63</xm:sqref>
        </x14:conditionalFormatting>
        <x14:conditionalFormatting xmlns:xm="http://schemas.microsoft.com/office/excel/2006/main">
          <x14:cfRule type="cellIs" priority="1702" operator="equal" id="{29CFC08D-2720-4C81-AA76-B3A1325494CF}">
            <xm:f>'\\Hdnotes01\hds\Users\wb417362\Desktop\ADePT\[AFR_ Program Validation.xlsx]Auxiliar'!#REF!</xm:f>
            <x14:dxf>
              <fill>
                <patternFill>
                  <bgColor theme="4" tint="0.79998168889431442"/>
                </patternFill>
              </fill>
            </x14:dxf>
          </x14:cfRule>
          <x14:cfRule type="cellIs" priority="1703" operator="equal" id="{7F9EEF30-493D-4AD3-B8ED-80C5612E1E59}">
            <xm:f>'\\Hdnotes01\hds\Users\wb417362\Desktop\ADePT\[AFR_ Program Validation.xlsx]Auxiliar'!#REF!</xm:f>
            <x14:dxf>
              <fill>
                <patternFill>
                  <bgColor theme="9" tint="0.79998168889431442"/>
                </patternFill>
              </fill>
            </x14:dxf>
          </x14:cfRule>
          <x14:cfRule type="cellIs" priority="1704" operator="equal" id="{86E058C3-8F06-4A70-948F-B80AD9550126}">
            <xm:f>'\\Hdnotes01\hds\Users\wb417362\Desktop\ADePT\[AFR_ Program Validation.xlsx]Auxiliar'!#REF!</xm:f>
            <x14:dxf>
              <fill>
                <patternFill>
                  <bgColor theme="9" tint="0.79998168889431442"/>
                </patternFill>
              </fill>
            </x14:dxf>
          </x14:cfRule>
          <x14:cfRule type="cellIs" priority="1705" operator="equal" id="{51281D98-5785-43BD-898A-12BEE59E50F2}">
            <xm:f>'\\Hdnotes01\hds\Users\wb417362\Desktop\ADePT\[AFR_ Program Validation.xlsx]Auxiliar'!#REF!</xm:f>
            <x14:dxf>
              <fill>
                <patternFill>
                  <bgColor theme="9" tint="0.79998168889431442"/>
                </patternFill>
              </fill>
            </x14:dxf>
          </x14:cfRule>
          <x14:cfRule type="cellIs" priority="1706" operator="equal" id="{8D3CFFF4-2ACB-4C15-A0E8-47D38728B568}">
            <xm:f>'\\Hdnotes01\hds\Users\wb417362\Desktop\ADePT\[AFR_ Program Validation.xlsx]Auxiliar'!#REF!</xm:f>
            <x14:dxf>
              <fill>
                <patternFill>
                  <bgColor theme="9" tint="0.79998168889431442"/>
                </patternFill>
              </fill>
            </x14:dxf>
          </x14:cfRule>
          <x14:cfRule type="cellIs" priority="1707" operator="equal" id="{F0BD7F98-CF1A-4DF1-B9E8-DD2F16BBF646}">
            <xm:f>'\\Hdnotes01\hds\Users\wb417362\Desktop\ADePT\[AFR_ Program Validation.xlsx]Auxiliar'!#REF!</xm:f>
            <x14:dxf>
              <fill>
                <patternFill>
                  <bgColor theme="9" tint="0.79998168889431442"/>
                </patternFill>
              </fill>
            </x14:dxf>
          </x14:cfRule>
          <x14:cfRule type="cellIs" priority="1708" operator="equal" id="{962F462C-D7C2-400E-936B-7144AC00A277}">
            <xm:f>'\\Hdnotes01\hds\Users\wb417362\Desktop\ADePT\[AFR_ Program Validation.xlsx]Auxiliar'!#REF!</xm:f>
            <x14:dxf>
              <fill>
                <patternFill>
                  <bgColor theme="6" tint="0.79998168889431442"/>
                </patternFill>
              </fill>
            </x14:dxf>
          </x14:cfRule>
          <xm:sqref>D53:I53</xm:sqref>
        </x14:conditionalFormatting>
        <x14:conditionalFormatting xmlns:xm="http://schemas.microsoft.com/office/excel/2006/main">
          <x14:cfRule type="cellIs" priority="1695" operator="equal" id="{C396456A-68F2-4AA2-A5F8-A262A11D968D}">
            <xm:f>'\\Hdnotes01\hds\Users\wb417362\Desktop\ADePT\[AFR_ Program Validation.xlsx]Auxiliar'!#REF!</xm:f>
            <x14:dxf>
              <fill>
                <patternFill>
                  <bgColor theme="4" tint="0.79998168889431442"/>
                </patternFill>
              </fill>
            </x14:dxf>
          </x14:cfRule>
          <x14:cfRule type="cellIs" priority="1696" operator="equal" id="{7F023098-D97A-4F6F-A0C4-B0377C46096E}">
            <xm:f>'\\Hdnotes01\hds\Users\wb417362\Desktop\ADePT\[AFR_ Program Validation.xlsx]Auxiliar'!#REF!</xm:f>
            <x14:dxf>
              <fill>
                <patternFill>
                  <bgColor theme="9" tint="0.79998168889431442"/>
                </patternFill>
              </fill>
            </x14:dxf>
          </x14:cfRule>
          <x14:cfRule type="cellIs" priority="1697" operator="equal" id="{477EF023-59F5-4759-9B92-72E194B323B1}">
            <xm:f>'\\Hdnotes01\hds\Users\wb417362\Desktop\ADePT\[AFR_ Program Validation.xlsx]Auxiliar'!#REF!</xm:f>
            <x14:dxf>
              <fill>
                <patternFill>
                  <bgColor theme="9" tint="0.79998168889431442"/>
                </patternFill>
              </fill>
            </x14:dxf>
          </x14:cfRule>
          <x14:cfRule type="cellIs" priority="1698" operator="equal" id="{6CA5E120-6A63-4E52-AE26-6547B9CF2B30}">
            <xm:f>'\\Hdnotes01\hds\Users\wb417362\Desktop\ADePT\[AFR_ Program Validation.xlsx]Auxiliar'!#REF!</xm:f>
            <x14:dxf>
              <fill>
                <patternFill>
                  <bgColor theme="9" tint="0.79998168889431442"/>
                </patternFill>
              </fill>
            </x14:dxf>
          </x14:cfRule>
          <x14:cfRule type="cellIs" priority="1699" operator="equal" id="{259FA72A-DB38-4E01-B9A1-78C130E3F90E}">
            <xm:f>'\\Hdnotes01\hds\Users\wb417362\Desktop\ADePT\[AFR_ Program Validation.xlsx]Auxiliar'!#REF!</xm:f>
            <x14:dxf>
              <fill>
                <patternFill>
                  <bgColor theme="9" tint="0.79998168889431442"/>
                </patternFill>
              </fill>
            </x14:dxf>
          </x14:cfRule>
          <x14:cfRule type="cellIs" priority="1700" operator="equal" id="{4FC67E72-4996-47F5-A598-D21CD632E81D}">
            <xm:f>'\\Hdnotes01\hds\Users\wb417362\Desktop\ADePT\[AFR_ Program Validation.xlsx]Auxiliar'!#REF!</xm:f>
            <x14:dxf>
              <fill>
                <patternFill>
                  <bgColor theme="9" tint="0.79998168889431442"/>
                </patternFill>
              </fill>
            </x14:dxf>
          </x14:cfRule>
          <x14:cfRule type="cellIs" priority="1701" operator="equal" id="{DF1568C1-FF9E-42BC-A54F-03361B6FBC59}">
            <xm:f>'\\Hdnotes01\hds\Users\wb417362\Desktop\ADePT\[AFR_ Program Validation.xlsx]Auxiliar'!#REF!</xm:f>
            <x14:dxf>
              <fill>
                <patternFill>
                  <bgColor theme="6" tint="0.79998168889431442"/>
                </patternFill>
              </fill>
            </x14:dxf>
          </x14:cfRule>
          <xm:sqref>D53 H53:I53</xm:sqref>
        </x14:conditionalFormatting>
        <x14:conditionalFormatting xmlns:xm="http://schemas.microsoft.com/office/excel/2006/main">
          <x14:cfRule type="cellIs" priority="1688" operator="equal" id="{B3DD11D6-F206-4367-9C55-C8CE89F2A319}">
            <xm:f>'\\Hdnotes01\hds\Users\wb417362\Desktop\ADePT\[AFR_ Program Validation.xlsx]Auxiliar'!#REF!</xm:f>
            <x14:dxf>
              <fill>
                <patternFill>
                  <bgColor theme="4" tint="0.79998168889431442"/>
                </patternFill>
              </fill>
            </x14:dxf>
          </x14:cfRule>
          <x14:cfRule type="cellIs" priority="1689" operator="equal" id="{10739930-069A-4558-BA56-0AF88588CC85}">
            <xm:f>'\\Hdnotes01\hds\Users\wb417362\Desktop\ADePT\[AFR_ Program Validation.xlsx]Auxiliar'!#REF!</xm:f>
            <x14:dxf>
              <fill>
                <patternFill>
                  <bgColor theme="9" tint="0.79998168889431442"/>
                </patternFill>
              </fill>
            </x14:dxf>
          </x14:cfRule>
          <x14:cfRule type="cellIs" priority="1690" operator="equal" id="{299715F3-A83C-4CFC-A103-399ADA712EF0}">
            <xm:f>'\\Hdnotes01\hds\Users\wb417362\Desktop\ADePT\[AFR_ Program Validation.xlsx]Auxiliar'!#REF!</xm:f>
            <x14:dxf>
              <fill>
                <patternFill>
                  <bgColor theme="9" tint="0.79998168889431442"/>
                </patternFill>
              </fill>
            </x14:dxf>
          </x14:cfRule>
          <x14:cfRule type="cellIs" priority="1691" operator="equal" id="{F4DE94C3-332A-4AD4-BF70-30298849A50D}">
            <xm:f>'\\Hdnotes01\hds\Users\wb417362\Desktop\ADePT\[AFR_ Program Validation.xlsx]Auxiliar'!#REF!</xm:f>
            <x14:dxf>
              <fill>
                <patternFill>
                  <bgColor theme="9" tint="0.79998168889431442"/>
                </patternFill>
              </fill>
            </x14:dxf>
          </x14:cfRule>
          <x14:cfRule type="cellIs" priority="1692" operator="equal" id="{E2400A7F-AFAC-4743-89C5-7FF6EA9C9BD4}">
            <xm:f>'\\Hdnotes01\hds\Users\wb417362\Desktop\ADePT\[AFR_ Program Validation.xlsx]Auxiliar'!#REF!</xm:f>
            <x14:dxf>
              <fill>
                <patternFill>
                  <bgColor theme="9" tint="0.79998168889431442"/>
                </patternFill>
              </fill>
            </x14:dxf>
          </x14:cfRule>
          <x14:cfRule type="cellIs" priority="1693" operator="equal" id="{890D496B-2A2D-44C2-AB54-1E22CBE8C74C}">
            <xm:f>'\\Hdnotes01\hds\Users\wb417362\Desktop\ADePT\[AFR_ Program Validation.xlsx]Auxiliar'!#REF!</xm:f>
            <x14:dxf>
              <fill>
                <patternFill>
                  <bgColor theme="9" tint="0.79998168889431442"/>
                </patternFill>
              </fill>
            </x14:dxf>
          </x14:cfRule>
          <x14:cfRule type="cellIs" priority="1694" operator="equal" id="{2717341A-9428-4444-9EB8-9782D0F347F4}">
            <xm:f>'\\Hdnotes01\hds\Users\wb417362\Desktop\ADePT\[AFR_ Program Validation.xlsx]Auxiliar'!#REF!</xm:f>
            <x14:dxf>
              <fill>
                <patternFill>
                  <bgColor theme="6" tint="0.79998168889431442"/>
                </patternFill>
              </fill>
            </x14:dxf>
          </x14:cfRule>
          <xm:sqref>D54:I54</xm:sqref>
        </x14:conditionalFormatting>
        <x14:conditionalFormatting xmlns:xm="http://schemas.microsoft.com/office/excel/2006/main">
          <x14:cfRule type="cellIs" priority="1681" operator="equal" id="{FF037D0B-A386-402D-8D72-9D2FBAC823B1}">
            <xm:f>'\\Hdnotes01\hds\Users\wb417362\Desktop\ADePT\[AFR_ Program Validation.xlsx]Auxiliar'!#REF!</xm:f>
            <x14:dxf>
              <fill>
                <patternFill>
                  <bgColor theme="4" tint="0.79998168889431442"/>
                </patternFill>
              </fill>
            </x14:dxf>
          </x14:cfRule>
          <x14:cfRule type="cellIs" priority="1682" operator="equal" id="{F4EDC3A6-BEBD-4985-A2F7-CE8E6E0897B2}">
            <xm:f>'\\Hdnotes01\hds\Users\wb417362\Desktop\ADePT\[AFR_ Program Validation.xlsx]Auxiliar'!#REF!</xm:f>
            <x14:dxf>
              <fill>
                <patternFill>
                  <bgColor theme="9" tint="0.79998168889431442"/>
                </patternFill>
              </fill>
            </x14:dxf>
          </x14:cfRule>
          <x14:cfRule type="cellIs" priority="1683" operator="equal" id="{F900E590-74FF-4288-B769-0B81666EC5D8}">
            <xm:f>'\\Hdnotes01\hds\Users\wb417362\Desktop\ADePT\[AFR_ Program Validation.xlsx]Auxiliar'!#REF!</xm:f>
            <x14:dxf>
              <fill>
                <patternFill>
                  <bgColor theme="9" tint="0.79998168889431442"/>
                </patternFill>
              </fill>
            </x14:dxf>
          </x14:cfRule>
          <x14:cfRule type="cellIs" priority="1684" operator="equal" id="{A9C2C1CD-63EF-476E-B99D-77AFA3C59975}">
            <xm:f>'\\Hdnotes01\hds\Users\wb417362\Desktop\ADePT\[AFR_ Program Validation.xlsx]Auxiliar'!#REF!</xm:f>
            <x14:dxf>
              <fill>
                <patternFill>
                  <bgColor theme="9" tint="0.79998168889431442"/>
                </patternFill>
              </fill>
            </x14:dxf>
          </x14:cfRule>
          <x14:cfRule type="cellIs" priority="1685" operator="equal" id="{4818FD38-B8FB-491F-B9C4-5CE6C42439FE}">
            <xm:f>'\\Hdnotes01\hds\Users\wb417362\Desktop\ADePT\[AFR_ Program Validation.xlsx]Auxiliar'!#REF!</xm:f>
            <x14:dxf>
              <fill>
                <patternFill>
                  <bgColor theme="9" tint="0.79998168889431442"/>
                </patternFill>
              </fill>
            </x14:dxf>
          </x14:cfRule>
          <x14:cfRule type="cellIs" priority="1686" operator="equal" id="{88F7E683-50F3-4BCB-AD25-7136EB9EFDAC}">
            <xm:f>'\\Hdnotes01\hds\Users\wb417362\Desktop\ADePT\[AFR_ Program Validation.xlsx]Auxiliar'!#REF!</xm:f>
            <x14:dxf>
              <fill>
                <patternFill>
                  <bgColor theme="9" tint="0.79998168889431442"/>
                </patternFill>
              </fill>
            </x14:dxf>
          </x14:cfRule>
          <x14:cfRule type="cellIs" priority="1687" operator="equal" id="{0D7BDB2D-E7C4-4A2A-9D11-C987A1FFE9C4}">
            <xm:f>'\\Hdnotes01\hds\Users\wb417362\Desktop\ADePT\[AFR_ Program Validation.xlsx]Auxiliar'!#REF!</xm:f>
            <x14:dxf>
              <fill>
                <patternFill>
                  <bgColor theme="6" tint="0.79998168889431442"/>
                </patternFill>
              </fill>
            </x14:dxf>
          </x14:cfRule>
          <xm:sqref>D54 H54:I54</xm:sqref>
        </x14:conditionalFormatting>
        <x14:conditionalFormatting xmlns:xm="http://schemas.microsoft.com/office/excel/2006/main">
          <x14:cfRule type="cellIs" priority="1674" operator="equal" id="{EA47C6F6-E1A9-47D8-B392-0326869A83E0}">
            <xm:f>'\\Hdnotes01\hds\Users\wb417362\Desktop\ADePT\[AFR_ Program Validation.xlsx]Auxiliar'!#REF!</xm:f>
            <x14:dxf>
              <fill>
                <patternFill>
                  <bgColor theme="4" tint="0.79998168889431442"/>
                </patternFill>
              </fill>
            </x14:dxf>
          </x14:cfRule>
          <x14:cfRule type="cellIs" priority="1675" operator="equal" id="{0C667724-8227-4401-AED6-D56430704A53}">
            <xm:f>'\\Hdnotes01\hds\Users\wb417362\Desktop\ADePT\[AFR_ Program Validation.xlsx]Auxiliar'!#REF!</xm:f>
            <x14:dxf>
              <fill>
                <patternFill>
                  <bgColor theme="9" tint="0.79998168889431442"/>
                </patternFill>
              </fill>
            </x14:dxf>
          </x14:cfRule>
          <x14:cfRule type="cellIs" priority="1676" operator="equal" id="{22620E4B-C6F9-45F0-A96F-4EAEA4945E28}">
            <xm:f>'\\Hdnotes01\hds\Users\wb417362\Desktop\ADePT\[AFR_ Program Validation.xlsx]Auxiliar'!#REF!</xm:f>
            <x14:dxf>
              <fill>
                <patternFill>
                  <bgColor theme="9" tint="0.79998168889431442"/>
                </patternFill>
              </fill>
            </x14:dxf>
          </x14:cfRule>
          <x14:cfRule type="cellIs" priority="1677" operator="equal" id="{120CBA6F-1F96-487F-8EE3-3CD99479C04C}">
            <xm:f>'\\Hdnotes01\hds\Users\wb417362\Desktop\ADePT\[AFR_ Program Validation.xlsx]Auxiliar'!#REF!</xm:f>
            <x14:dxf>
              <fill>
                <patternFill>
                  <bgColor theme="9" tint="0.79998168889431442"/>
                </patternFill>
              </fill>
            </x14:dxf>
          </x14:cfRule>
          <x14:cfRule type="cellIs" priority="1678" operator="equal" id="{6E6135FF-E9E1-4E6F-9F8A-1BCA4B960F56}">
            <xm:f>'\\Hdnotes01\hds\Users\wb417362\Desktop\ADePT\[AFR_ Program Validation.xlsx]Auxiliar'!#REF!</xm:f>
            <x14:dxf>
              <fill>
                <patternFill>
                  <bgColor theme="9" tint="0.79998168889431442"/>
                </patternFill>
              </fill>
            </x14:dxf>
          </x14:cfRule>
          <x14:cfRule type="cellIs" priority="1679" operator="equal" id="{630D6FDA-E035-4DB8-9BB0-CC0AB37A77AE}">
            <xm:f>'\\Hdnotes01\hds\Users\wb417362\Desktop\ADePT\[AFR_ Program Validation.xlsx]Auxiliar'!#REF!</xm:f>
            <x14:dxf>
              <fill>
                <patternFill>
                  <bgColor theme="9" tint="0.79998168889431442"/>
                </patternFill>
              </fill>
            </x14:dxf>
          </x14:cfRule>
          <x14:cfRule type="cellIs" priority="1680" operator="equal" id="{8B1400A6-8884-4909-A703-6E57ED61E486}">
            <xm:f>'\\Hdnotes01\hds\Users\wb417362\Desktop\ADePT\[AFR_ Program Validation.xlsx]Auxiliar'!#REF!</xm:f>
            <x14:dxf>
              <fill>
                <patternFill>
                  <bgColor theme="6" tint="0.79998168889431442"/>
                </patternFill>
              </fill>
            </x14:dxf>
          </x14:cfRule>
          <xm:sqref>D58:I58</xm:sqref>
        </x14:conditionalFormatting>
        <x14:conditionalFormatting xmlns:xm="http://schemas.microsoft.com/office/excel/2006/main">
          <x14:cfRule type="cellIs" priority="1667" operator="equal" id="{FCB683A6-14D2-42CD-94A6-55852B73077D}">
            <xm:f>'\\Hdnotes01\hds\Users\wb417362\Desktop\ADePT\[AFR_ Program Validation.xlsx]Auxiliar'!#REF!</xm:f>
            <x14:dxf>
              <fill>
                <patternFill>
                  <bgColor theme="4" tint="0.79998168889431442"/>
                </patternFill>
              </fill>
            </x14:dxf>
          </x14:cfRule>
          <x14:cfRule type="cellIs" priority="1668" operator="equal" id="{895FD5B0-472A-4957-856C-D4F748EB64DA}">
            <xm:f>'\\Hdnotes01\hds\Users\wb417362\Desktop\ADePT\[AFR_ Program Validation.xlsx]Auxiliar'!#REF!</xm:f>
            <x14:dxf>
              <fill>
                <patternFill>
                  <bgColor theme="9" tint="0.79998168889431442"/>
                </patternFill>
              </fill>
            </x14:dxf>
          </x14:cfRule>
          <x14:cfRule type="cellIs" priority="1669" operator="equal" id="{7335D87B-845F-49BF-987C-7AFC4B79443B}">
            <xm:f>'\\Hdnotes01\hds\Users\wb417362\Desktop\ADePT\[AFR_ Program Validation.xlsx]Auxiliar'!#REF!</xm:f>
            <x14:dxf>
              <fill>
                <patternFill>
                  <bgColor theme="9" tint="0.79998168889431442"/>
                </patternFill>
              </fill>
            </x14:dxf>
          </x14:cfRule>
          <x14:cfRule type="cellIs" priority="1670" operator="equal" id="{34C2D960-7E5A-4C48-91A2-12C4809775DB}">
            <xm:f>'\\Hdnotes01\hds\Users\wb417362\Desktop\ADePT\[AFR_ Program Validation.xlsx]Auxiliar'!#REF!</xm:f>
            <x14:dxf>
              <fill>
                <patternFill>
                  <bgColor theme="9" tint="0.79998168889431442"/>
                </patternFill>
              </fill>
            </x14:dxf>
          </x14:cfRule>
          <x14:cfRule type="cellIs" priority="1671" operator="equal" id="{D81F7F1B-3AA2-4E22-88B0-EC7871684AB4}">
            <xm:f>'\\Hdnotes01\hds\Users\wb417362\Desktop\ADePT\[AFR_ Program Validation.xlsx]Auxiliar'!#REF!</xm:f>
            <x14:dxf>
              <fill>
                <patternFill>
                  <bgColor theme="9" tint="0.79998168889431442"/>
                </patternFill>
              </fill>
            </x14:dxf>
          </x14:cfRule>
          <x14:cfRule type="cellIs" priority="1672" operator="equal" id="{B4624DDF-9B9C-4B84-98E6-F3C70A4F9139}">
            <xm:f>'\\Hdnotes01\hds\Users\wb417362\Desktop\ADePT\[AFR_ Program Validation.xlsx]Auxiliar'!#REF!</xm:f>
            <x14:dxf>
              <fill>
                <patternFill>
                  <bgColor theme="9" tint="0.79998168889431442"/>
                </patternFill>
              </fill>
            </x14:dxf>
          </x14:cfRule>
          <x14:cfRule type="cellIs" priority="1673" operator="equal" id="{6016A6CF-985B-436A-B5B6-6547E931A940}">
            <xm:f>'\\Hdnotes01\hds\Users\wb417362\Desktop\ADePT\[AFR_ Program Validation.xlsx]Auxiliar'!#REF!</xm:f>
            <x14:dxf>
              <fill>
                <patternFill>
                  <bgColor theme="6" tint="0.79998168889431442"/>
                </patternFill>
              </fill>
            </x14:dxf>
          </x14:cfRule>
          <xm:sqref>D58 H58:I58</xm:sqref>
        </x14:conditionalFormatting>
        <x14:conditionalFormatting xmlns:xm="http://schemas.microsoft.com/office/excel/2006/main">
          <x14:cfRule type="cellIs" priority="1632" operator="equal" id="{E40C3D86-A7EB-4B14-AAF7-23E76FFEF7C5}">
            <xm:f>'C:\Users\wb417362\Desktop\ADePT\[AFR_ Program Validation.xlsx]Kenya'!#REF!</xm:f>
            <x14:dxf>
              <fill>
                <patternFill>
                  <bgColor theme="4" tint="0.79998168889431442"/>
                </patternFill>
              </fill>
            </x14:dxf>
          </x14:cfRule>
          <x14:cfRule type="cellIs" priority="1633" operator="equal" id="{84B08725-9EFD-4092-BEBA-9197810994C6}">
            <xm:f>'C:\Users\wb417362\Desktop\ADePT\[AFR_ Program Validation.xlsx]Kenya'!#REF!</xm:f>
            <x14:dxf>
              <fill>
                <patternFill>
                  <bgColor theme="9" tint="0.79998168889431442"/>
                </patternFill>
              </fill>
            </x14:dxf>
          </x14:cfRule>
          <x14:cfRule type="cellIs" priority="1634" operator="equal" id="{64F617A0-3E4C-47D7-B8BC-20695543F502}">
            <xm:f>'C:\Users\wb417362\Desktop\ADePT\[AFR_ Program Validation.xlsx]Kenya'!#REF!</xm:f>
            <x14:dxf>
              <fill>
                <patternFill>
                  <bgColor theme="9" tint="0.79998168889431442"/>
                </patternFill>
              </fill>
            </x14:dxf>
          </x14:cfRule>
          <x14:cfRule type="cellIs" priority="1635" operator="equal" id="{F9B742E2-7599-4F1F-BA15-BF9B7BD1ED32}">
            <xm:f>'C:\Users\wb417362\Desktop\ADePT\[AFR_ Program Validation.xlsx]Kenya'!#REF!</xm:f>
            <x14:dxf>
              <fill>
                <patternFill>
                  <bgColor theme="9" tint="0.79998168889431442"/>
                </patternFill>
              </fill>
            </x14:dxf>
          </x14:cfRule>
          <x14:cfRule type="cellIs" priority="1636" operator="equal" id="{C3705763-58E6-4A6B-B5F9-E62C51A057E1}">
            <xm:f>'C:\Users\wb417362\Desktop\ADePT\[AFR_ Program Validation.xlsx]Kenya'!#REF!</xm:f>
            <x14:dxf>
              <fill>
                <patternFill>
                  <bgColor theme="9" tint="0.79998168889431442"/>
                </patternFill>
              </fill>
            </x14:dxf>
          </x14:cfRule>
          <x14:cfRule type="cellIs" priority="1637" operator="equal" id="{6626A412-39E6-49AA-B11C-3A8C153A28D9}">
            <xm:f>'C:\Users\wb417362\Desktop\ADePT\[AFR_ Program Validation.xlsx]Kenya'!#REF!</xm:f>
            <x14:dxf>
              <fill>
                <patternFill>
                  <bgColor theme="9" tint="0.79998168889431442"/>
                </patternFill>
              </fill>
            </x14:dxf>
          </x14:cfRule>
          <x14:cfRule type="cellIs" priority="1638" operator="equal" id="{4B0C2672-165E-436E-9C80-798AE0959EB6}">
            <xm:f>'C:\Users\wb417362\Desktop\ADePT\[AFR_ Program Validation.xlsx]Kenya'!#REF!</xm:f>
            <x14:dxf>
              <fill>
                <patternFill>
                  <bgColor theme="6" tint="0.79998168889431442"/>
                </patternFill>
              </fill>
            </x14:dxf>
          </x14:cfRule>
          <xm:sqref>B47</xm:sqref>
        </x14:conditionalFormatting>
        <x14:conditionalFormatting xmlns:xm="http://schemas.microsoft.com/office/excel/2006/main">
          <x14:cfRule type="cellIs" priority="1625" operator="equal" id="{208F3928-A7C2-4CA9-9F4D-6D10B3E68C61}">
            <xm:f>'C:\Users\wb417362\Desktop\ADePT\[AFR_ Program Validation.xlsx]Kenya'!#REF!</xm:f>
            <x14:dxf>
              <fill>
                <patternFill>
                  <bgColor theme="4" tint="0.79998168889431442"/>
                </patternFill>
              </fill>
            </x14:dxf>
          </x14:cfRule>
          <x14:cfRule type="cellIs" priority="1626" operator="equal" id="{D706D6FD-81B6-4995-B917-4783DC1430A3}">
            <xm:f>'C:\Users\wb417362\Desktop\ADePT\[AFR_ Program Validation.xlsx]Kenya'!#REF!</xm:f>
            <x14:dxf>
              <fill>
                <patternFill>
                  <bgColor theme="9" tint="0.79998168889431442"/>
                </patternFill>
              </fill>
            </x14:dxf>
          </x14:cfRule>
          <x14:cfRule type="cellIs" priority="1627" operator="equal" id="{5C50DB20-45F8-4830-A20B-A513D003E8C0}">
            <xm:f>'C:\Users\wb417362\Desktop\ADePT\[AFR_ Program Validation.xlsx]Kenya'!#REF!</xm:f>
            <x14:dxf>
              <fill>
                <patternFill>
                  <bgColor theme="9" tint="0.79998168889431442"/>
                </patternFill>
              </fill>
            </x14:dxf>
          </x14:cfRule>
          <x14:cfRule type="cellIs" priority="1628" operator="equal" id="{2E4EC77A-5AB3-4B7B-873D-E9FE632075FF}">
            <xm:f>'C:\Users\wb417362\Desktop\ADePT\[AFR_ Program Validation.xlsx]Kenya'!#REF!</xm:f>
            <x14:dxf>
              <fill>
                <patternFill>
                  <bgColor theme="9" tint="0.79998168889431442"/>
                </patternFill>
              </fill>
            </x14:dxf>
          </x14:cfRule>
          <x14:cfRule type="cellIs" priority="1629" operator="equal" id="{8928CE63-FD2C-464A-9FAB-743E621B4659}">
            <xm:f>'C:\Users\wb417362\Desktop\ADePT\[AFR_ Program Validation.xlsx]Kenya'!#REF!</xm:f>
            <x14:dxf>
              <fill>
                <patternFill>
                  <bgColor theme="9" tint="0.79998168889431442"/>
                </patternFill>
              </fill>
            </x14:dxf>
          </x14:cfRule>
          <x14:cfRule type="cellIs" priority="1630" operator="equal" id="{C82D1DA3-C591-4CAC-9014-FCA219642B21}">
            <xm:f>'C:\Users\wb417362\Desktop\ADePT\[AFR_ Program Validation.xlsx]Kenya'!#REF!</xm:f>
            <x14:dxf>
              <fill>
                <patternFill>
                  <bgColor theme="9" tint="0.79998168889431442"/>
                </patternFill>
              </fill>
            </x14:dxf>
          </x14:cfRule>
          <x14:cfRule type="cellIs" priority="1631" operator="equal" id="{622998DA-AF4C-4148-8D7D-8BD41AC86B2F}">
            <xm:f>'C:\Users\wb417362\Desktop\ADePT\[AFR_ Program Validation.xlsx]Kenya'!#REF!</xm:f>
            <x14:dxf>
              <fill>
                <patternFill>
                  <bgColor theme="6" tint="0.79998168889431442"/>
                </patternFill>
              </fill>
            </x14:dxf>
          </x14:cfRule>
          <xm:sqref>I50 H49</xm:sqref>
        </x14:conditionalFormatting>
        <x14:conditionalFormatting xmlns:xm="http://schemas.microsoft.com/office/excel/2006/main">
          <x14:cfRule type="cellIs" priority="1618" operator="equal" id="{CDBD71A0-361B-4882-9544-DF44B4FC8B41}">
            <xm:f>'C:\Users\wb417362\Desktop\ADePT\[AFR_ Program Validation.xlsx]Kenya'!#REF!</xm:f>
            <x14:dxf>
              <fill>
                <patternFill>
                  <bgColor theme="4" tint="0.79998168889431442"/>
                </patternFill>
              </fill>
            </x14:dxf>
          </x14:cfRule>
          <x14:cfRule type="cellIs" priority="1619" operator="equal" id="{10EDD896-5CFC-4BF3-A6C4-43E56252DB8E}">
            <xm:f>'C:\Users\wb417362\Desktop\ADePT\[AFR_ Program Validation.xlsx]Kenya'!#REF!</xm:f>
            <x14:dxf>
              <fill>
                <patternFill>
                  <bgColor theme="9" tint="0.79998168889431442"/>
                </patternFill>
              </fill>
            </x14:dxf>
          </x14:cfRule>
          <x14:cfRule type="cellIs" priority="1620" operator="equal" id="{E9704E3F-8A49-46BB-A6A4-1960881260E7}">
            <xm:f>'C:\Users\wb417362\Desktop\ADePT\[AFR_ Program Validation.xlsx]Kenya'!#REF!</xm:f>
            <x14:dxf>
              <fill>
                <patternFill>
                  <bgColor theme="9" tint="0.79998168889431442"/>
                </patternFill>
              </fill>
            </x14:dxf>
          </x14:cfRule>
          <x14:cfRule type="cellIs" priority="1621" operator="equal" id="{582924AB-03FC-4DD9-8174-21D1F62B724A}">
            <xm:f>'C:\Users\wb417362\Desktop\ADePT\[AFR_ Program Validation.xlsx]Kenya'!#REF!</xm:f>
            <x14:dxf>
              <fill>
                <patternFill>
                  <bgColor theme="9" tint="0.79998168889431442"/>
                </patternFill>
              </fill>
            </x14:dxf>
          </x14:cfRule>
          <x14:cfRule type="cellIs" priority="1622" operator="equal" id="{71CC4440-742D-4401-BD12-9EE2CC892981}">
            <xm:f>'C:\Users\wb417362\Desktop\ADePT\[AFR_ Program Validation.xlsx]Kenya'!#REF!</xm:f>
            <x14:dxf>
              <fill>
                <patternFill>
                  <bgColor theme="9" tint="0.79998168889431442"/>
                </patternFill>
              </fill>
            </x14:dxf>
          </x14:cfRule>
          <x14:cfRule type="cellIs" priority="1623" operator="equal" id="{D61A2499-3868-4B1B-975B-2B14AA82F57C}">
            <xm:f>'C:\Users\wb417362\Desktop\ADePT\[AFR_ Program Validation.xlsx]Kenya'!#REF!</xm:f>
            <x14:dxf>
              <fill>
                <patternFill>
                  <bgColor theme="9" tint="0.79998168889431442"/>
                </patternFill>
              </fill>
            </x14:dxf>
          </x14:cfRule>
          <x14:cfRule type="cellIs" priority="1624" operator="equal" id="{20396A22-2B8F-4707-9681-154693E1D874}">
            <xm:f>'C:\Users\wb417362\Desktop\ADePT\[AFR_ Program Validation.xlsx]Kenya'!#REF!</xm:f>
            <x14:dxf>
              <fill>
                <patternFill>
                  <bgColor theme="6" tint="0.79998168889431442"/>
                </patternFill>
              </fill>
            </x14:dxf>
          </x14:cfRule>
          <xm:sqref>D49:G49 I49 E50:G50</xm:sqref>
        </x14:conditionalFormatting>
        <x14:conditionalFormatting xmlns:xm="http://schemas.microsoft.com/office/excel/2006/main">
          <x14:cfRule type="cellIs" priority="1614" operator="equal" id="{AB704881-44CA-49E3-BFEA-1E1E56359C10}">
            <xm:f>'C:\Users\wb417362\Desktop\ADePT\[AFR_ Program Validation.xlsx]Kenya'!#REF!</xm:f>
            <x14:dxf>
              <fill>
                <patternFill>
                  <bgColor theme="9" tint="0.79998168889431442"/>
                </patternFill>
              </fill>
            </x14:dxf>
          </x14:cfRule>
          <x14:cfRule type="cellIs" priority="1615" operator="equal" id="{9D70640C-BE3B-4239-823E-0A85A3097432}">
            <xm:f>'C:\Users\wb417362\Desktop\ADePT\[AFR_ Program Validation.xlsx]Kenya'!#REF!</xm:f>
            <x14:dxf>
              <fill>
                <patternFill>
                  <bgColor theme="7" tint="0.79998168889431442"/>
                </patternFill>
              </fill>
            </x14:dxf>
          </x14:cfRule>
          <x14:cfRule type="cellIs" priority="1617" operator="equal" id="{B6502204-2003-4269-9983-53CCDC825771}">
            <xm:f>'C:\Users\wb417362\Desktop\ADePT\[AFR_ Program Validation.xlsx]Kenya'!#REF!</xm:f>
            <x14:dxf>
              <fill>
                <patternFill>
                  <bgColor theme="6" tint="0.79998168889431442"/>
                </patternFill>
              </fill>
            </x14:dxf>
          </x14:cfRule>
          <xm:sqref>I49:I50</xm:sqref>
        </x14:conditionalFormatting>
        <x14:conditionalFormatting xmlns:xm="http://schemas.microsoft.com/office/excel/2006/main">
          <x14:cfRule type="cellIs" priority="1608" operator="equal" id="{25954289-EABD-46D6-B800-6A07C9149594}">
            <xm:f>'C:\Users\wb417362\Desktop\ADePT\[AFR_ Program Validation.xlsx]Kenya'!#REF!</xm:f>
            <x14:dxf>
              <fill>
                <patternFill>
                  <bgColor theme="4" tint="0.79998168889431442"/>
                </patternFill>
              </fill>
            </x14:dxf>
          </x14:cfRule>
          <x14:cfRule type="cellIs" priority="1609" operator="equal" id="{3C497BC8-3F81-457C-9479-7A42DEB49B12}">
            <xm:f>'C:\Users\wb417362\Desktop\ADePT\[AFR_ Program Validation.xlsx]Kenya'!#REF!</xm:f>
            <x14:dxf>
              <fill>
                <patternFill>
                  <bgColor theme="9" tint="0.79998168889431442"/>
                </patternFill>
              </fill>
            </x14:dxf>
          </x14:cfRule>
          <x14:cfRule type="cellIs" priority="1610" operator="equal" id="{916A6DF5-2FF9-4DF9-96BD-089F8DC0E931}">
            <xm:f>'C:\Users\wb417362\Desktop\ADePT\[AFR_ Program Validation.xlsx]Kenya'!#REF!</xm:f>
            <x14:dxf>
              <fill>
                <patternFill>
                  <bgColor theme="9" tint="0.79998168889431442"/>
                </patternFill>
              </fill>
            </x14:dxf>
          </x14:cfRule>
          <x14:cfRule type="cellIs" priority="1611" operator="equal" id="{2AF9EB72-CB03-4225-BA4A-1B1FAE28DE20}">
            <xm:f>'C:\Users\wb417362\Desktop\ADePT\[AFR_ Program Validation.xlsx]Kenya'!#REF!</xm:f>
            <x14:dxf>
              <fill>
                <patternFill>
                  <bgColor theme="9" tint="0.79998168889431442"/>
                </patternFill>
              </fill>
            </x14:dxf>
          </x14:cfRule>
          <x14:cfRule type="cellIs" priority="1612" operator="equal" id="{7800CCD3-D57B-4B17-BEFB-C9708CE7650D}">
            <xm:f>'C:\Users\wb417362\Desktop\ADePT\[AFR_ Program Validation.xlsx]Kenya'!#REF!</xm:f>
            <x14:dxf>
              <fill>
                <patternFill>
                  <bgColor theme="9" tint="0.79998168889431442"/>
                </patternFill>
              </fill>
            </x14:dxf>
          </x14:cfRule>
          <x14:cfRule type="cellIs" priority="1613" operator="equal" id="{C34FA76D-26DB-4248-9F69-E34E07745CAA}">
            <xm:f>'C:\Users\wb417362\Desktop\ADePT\[AFR_ Program Validation.xlsx]Kenya'!#REF!</xm:f>
            <x14:dxf>
              <fill>
                <patternFill>
                  <bgColor theme="9" tint="0.79998168889431442"/>
                </patternFill>
              </fill>
            </x14:dxf>
          </x14:cfRule>
          <x14:cfRule type="cellIs" priority="1616" operator="equal" id="{39E9E6AA-0C8F-4E16-9007-E3EDE5342E52}">
            <xm:f>'C:\Users\wb417362\Desktop\ADePT\[AFR_ Program Validation.xlsx]Kenya'!#REF!</xm:f>
            <x14:dxf>
              <fill>
                <patternFill>
                  <bgColor theme="6" tint="0.79998168889431442"/>
                </patternFill>
              </fill>
            </x14:dxf>
          </x14:cfRule>
          <xm:sqref>I49:I50</xm:sqref>
        </x14:conditionalFormatting>
        <x14:conditionalFormatting xmlns:xm="http://schemas.microsoft.com/office/excel/2006/main">
          <x14:cfRule type="cellIs" priority="1604" operator="equal" id="{0D7A77B0-10B1-4B5E-95FD-6440474AB08A}">
            <xm:f>'C:\Users\wb417362\Desktop\ADePT\[AFR_ Program Validation.xlsx]Kenya'!#REF!</xm:f>
            <x14:dxf>
              <fill>
                <patternFill>
                  <bgColor theme="9" tint="0.79998168889431442"/>
                </patternFill>
              </fill>
            </x14:dxf>
          </x14:cfRule>
          <x14:cfRule type="cellIs" priority="1605" operator="equal" id="{BA91004E-2553-4B7A-882E-4119E8FF8614}">
            <xm:f>'C:\Users\wb417362\Desktop\ADePT\[AFR_ Program Validation.xlsx]Kenya'!#REF!</xm:f>
            <x14:dxf>
              <fill>
                <patternFill>
                  <bgColor theme="7" tint="0.79998168889431442"/>
                </patternFill>
              </fill>
            </x14:dxf>
          </x14:cfRule>
          <x14:cfRule type="cellIs" priority="1607" operator="equal" id="{62E572C8-4E8B-4019-A652-EEE058E598F5}">
            <xm:f>'C:\Users\wb417362\Desktop\ADePT\[AFR_ Program Validation.xlsx]Kenya'!#REF!</xm:f>
            <x14:dxf>
              <fill>
                <patternFill>
                  <bgColor theme="6" tint="0.79998168889431442"/>
                </patternFill>
              </fill>
            </x14:dxf>
          </x14:cfRule>
          <xm:sqref>I49:I50</xm:sqref>
        </x14:conditionalFormatting>
        <x14:conditionalFormatting xmlns:xm="http://schemas.microsoft.com/office/excel/2006/main">
          <x14:cfRule type="cellIs" priority="1598" operator="equal" id="{422E742E-5A47-4BC7-A4D5-32FB008A6B5D}">
            <xm:f>'C:\Users\wb417362\Desktop\ADePT\[AFR_ Program Validation.xlsx]Kenya'!#REF!</xm:f>
            <x14:dxf>
              <fill>
                <patternFill>
                  <bgColor theme="4" tint="0.79998168889431442"/>
                </patternFill>
              </fill>
            </x14:dxf>
          </x14:cfRule>
          <x14:cfRule type="cellIs" priority="1599" operator="equal" id="{068B369F-39DF-49B2-9903-FF281EE5CD50}">
            <xm:f>'C:\Users\wb417362\Desktop\ADePT\[AFR_ Program Validation.xlsx]Kenya'!#REF!</xm:f>
            <x14:dxf>
              <fill>
                <patternFill>
                  <bgColor theme="9" tint="0.79998168889431442"/>
                </patternFill>
              </fill>
            </x14:dxf>
          </x14:cfRule>
          <x14:cfRule type="cellIs" priority="1600" operator="equal" id="{007EC3FF-52BD-412E-A079-4F8A745752A0}">
            <xm:f>'C:\Users\wb417362\Desktop\ADePT\[AFR_ Program Validation.xlsx]Kenya'!#REF!</xm:f>
            <x14:dxf>
              <fill>
                <patternFill>
                  <bgColor theme="9" tint="0.79998168889431442"/>
                </patternFill>
              </fill>
            </x14:dxf>
          </x14:cfRule>
          <x14:cfRule type="cellIs" priority="1601" operator="equal" id="{B3E622D6-E192-4CDE-8E2A-63C67F38B653}">
            <xm:f>'C:\Users\wb417362\Desktop\ADePT\[AFR_ Program Validation.xlsx]Kenya'!#REF!</xm:f>
            <x14:dxf>
              <fill>
                <patternFill>
                  <bgColor theme="9" tint="0.79998168889431442"/>
                </patternFill>
              </fill>
            </x14:dxf>
          </x14:cfRule>
          <x14:cfRule type="cellIs" priority="1602" operator="equal" id="{F2FEFB1F-AF93-4A6C-BB16-6199762C7569}">
            <xm:f>'C:\Users\wb417362\Desktop\ADePT\[AFR_ Program Validation.xlsx]Kenya'!#REF!</xm:f>
            <x14:dxf>
              <fill>
                <patternFill>
                  <bgColor theme="9" tint="0.79998168889431442"/>
                </patternFill>
              </fill>
            </x14:dxf>
          </x14:cfRule>
          <x14:cfRule type="cellIs" priority="1603" operator="equal" id="{5179ADC2-D821-4998-BD63-6D6CF4F54703}">
            <xm:f>'C:\Users\wb417362\Desktop\ADePT\[AFR_ Program Validation.xlsx]Kenya'!#REF!</xm:f>
            <x14:dxf>
              <fill>
                <patternFill>
                  <bgColor theme="9" tint="0.79998168889431442"/>
                </patternFill>
              </fill>
            </x14:dxf>
          </x14:cfRule>
          <x14:cfRule type="cellIs" priority="1606" operator="equal" id="{06DD4BC7-6777-4E40-9ED9-3D113ECC6205}">
            <xm:f>'C:\Users\wb417362\Desktop\ADePT\[AFR_ Program Validation.xlsx]Kenya'!#REF!</xm:f>
            <x14:dxf>
              <fill>
                <patternFill>
                  <bgColor theme="6" tint="0.79998168889431442"/>
                </patternFill>
              </fill>
            </x14:dxf>
          </x14:cfRule>
          <xm:sqref>I49:I50</xm:sqref>
        </x14:conditionalFormatting>
        <x14:conditionalFormatting xmlns:xm="http://schemas.microsoft.com/office/excel/2006/main">
          <x14:cfRule type="cellIs" priority="1591" operator="equal" id="{65524A7D-6BF3-4F04-B77F-E6FF1D9358FD}">
            <xm:f>'C:\Users\wb417362\Desktop\ADePT\[AFR_ Program Validation.xlsx]Kenya'!#REF!</xm:f>
            <x14:dxf>
              <fill>
                <patternFill>
                  <bgColor theme="4" tint="0.79998168889431442"/>
                </patternFill>
              </fill>
            </x14:dxf>
          </x14:cfRule>
          <x14:cfRule type="cellIs" priority="1592" operator="equal" id="{19D7A6FC-A470-4D26-BDB5-46E644A2BA33}">
            <xm:f>'C:\Users\wb417362\Desktop\ADePT\[AFR_ Program Validation.xlsx]Kenya'!#REF!</xm:f>
            <x14:dxf>
              <fill>
                <patternFill>
                  <bgColor theme="9" tint="0.79998168889431442"/>
                </patternFill>
              </fill>
            </x14:dxf>
          </x14:cfRule>
          <x14:cfRule type="cellIs" priority="1593" operator="equal" id="{85DA434D-A15E-4020-BE95-60FE505B0C4E}">
            <xm:f>'C:\Users\wb417362\Desktop\ADePT\[AFR_ Program Validation.xlsx]Kenya'!#REF!</xm:f>
            <x14:dxf>
              <fill>
                <patternFill>
                  <bgColor theme="9" tint="0.79998168889431442"/>
                </patternFill>
              </fill>
            </x14:dxf>
          </x14:cfRule>
          <x14:cfRule type="cellIs" priority="1594" operator="equal" id="{A3F0B93C-BCC5-433F-908A-0D87DABA160E}">
            <xm:f>'C:\Users\wb417362\Desktop\ADePT\[AFR_ Program Validation.xlsx]Kenya'!#REF!</xm:f>
            <x14:dxf>
              <fill>
                <patternFill>
                  <bgColor theme="9" tint="0.79998168889431442"/>
                </patternFill>
              </fill>
            </x14:dxf>
          </x14:cfRule>
          <x14:cfRule type="cellIs" priority="1595" operator="equal" id="{906A0029-5568-41BD-9D3A-B95CCBA54F44}">
            <xm:f>'C:\Users\wb417362\Desktop\ADePT\[AFR_ Program Validation.xlsx]Kenya'!#REF!</xm:f>
            <x14:dxf>
              <fill>
                <patternFill>
                  <bgColor theme="9" tint="0.79998168889431442"/>
                </patternFill>
              </fill>
            </x14:dxf>
          </x14:cfRule>
          <x14:cfRule type="cellIs" priority="1596" operator="equal" id="{8740BB05-01E6-4082-8A63-EED612DAEC09}">
            <xm:f>'C:\Users\wb417362\Desktop\ADePT\[AFR_ Program Validation.xlsx]Kenya'!#REF!</xm:f>
            <x14:dxf>
              <fill>
                <patternFill>
                  <bgColor theme="9" tint="0.79998168889431442"/>
                </patternFill>
              </fill>
            </x14:dxf>
          </x14:cfRule>
          <x14:cfRule type="cellIs" priority="1597" operator="equal" id="{8DED56A1-FA5F-4218-9548-C7D28AA0A498}">
            <xm:f>'C:\Users\wb417362\Desktop\ADePT\[AFR_ Program Validation.xlsx]Kenya'!#REF!</xm:f>
            <x14:dxf>
              <fill>
                <patternFill>
                  <bgColor theme="6" tint="0.79998168889431442"/>
                </patternFill>
              </fill>
            </x14:dxf>
          </x14:cfRule>
          <xm:sqref>I49:I50</xm:sqref>
        </x14:conditionalFormatting>
        <x14:conditionalFormatting xmlns:xm="http://schemas.microsoft.com/office/excel/2006/main">
          <x14:cfRule type="cellIs" priority="1584" operator="equal" id="{C090E3D5-CEC3-426B-9752-E7450440C8CD}">
            <xm:f>'C:\Users\wb417362\Desktop\ADePT\[AFR_ Program Validation.xlsx]Kenya'!#REF!</xm:f>
            <x14:dxf>
              <fill>
                <patternFill>
                  <bgColor theme="4" tint="0.79998168889431442"/>
                </patternFill>
              </fill>
            </x14:dxf>
          </x14:cfRule>
          <x14:cfRule type="cellIs" priority="1585" operator="equal" id="{9DAC7398-7281-4D42-961F-54FB36A2C02A}">
            <xm:f>'C:\Users\wb417362\Desktop\ADePT\[AFR_ Program Validation.xlsx]Kenya'!#REF!</xm:f>
            <x14:dxf>
              <fill>
                <patternFill>
                  <bgColor theme="9" tint="0.79998168889431442"/>
                </patternFill>
              </fill>
            </x14:dxf>
          </x14:cfRule>
          <x14:cfRule type="cellIs" priority="1586" operator="equal" id="{9190CCAF-85E8-4CB9-9095-B56C803605AC}">
            <xm:f>'C:\Users\wb417362\Desktop\ADePT\[AFR_ Program Validation.xlsx]Kenya'!#REF!</xm:f>
            <x14:dxf>
              <fill>
                <patternFill>
                  <bgColor theme="9" tint="0.79998168889431442"/>
                </patternFill>
              </fill>
            </x14:dxf>
          </x14:cfRule>
          <x14:cfRule type="cellIs" priority="1587" operator="equal" id="{FBEB4BDC-D107-4393-9E91-A6B03A30CFCA}">
            <xm:f>'C:\Users\wb417362\Desktop\ADePT\[AFR_ Program Validation.xlsx]Kenya'!#REF!</xm:f>
            <x14:dxf>
              <fill>
                <patternFill>
                  <bgColor theme="9" tint="0.79998168889431442"/>
                </patternFill>
              </fill>
            </x14:dxf>
          </x14:cfRule>
          <x14:cfRule type="cellIs" priority="1588" operator="equal" id="{29C7765B-04FB-456E-91AC-A17FEF99263E}">
            <xm:f>'C:\Users\wb417362\Desktop\ADePT\[AFR_ Program Validation.xlsx]Kenya'!#REF!</xm:f>
            <x14:dxf>
              <fill>
                <patternFill>
                  <bgColor theme="9" tint="0.79998168889431442"/>
                </patternFill>
              </fill>
            </x14:dxf>
          </x14:cfRule>
          <x14:cfRule type="cellIs" priority="1589" operator="equal" id="{AD5A2234-60FA-4465-A2C4-05D9D79B544A}">
            <xm:f>'C:\Users\wb417362\Desktop\ADePT\[AFR_ Program Validation.xlsx]Kenya'!#REF!</xm:f>
            <x14:dxf>
              <fill>
                <patternFill>
                  <bgColor theme="9" tint="0.79998168889431442"/>
                </patternFill>
              </fill>
            </x14:dxf>
          </x14:cfRule>
          <x14:cfRule type="cellIs" priority="1590" operator="equal" id="{F6A94BA6-FC84-4267-8CD5-089617D82E92}">
            <xm:f>'C:\Users\wb417362\Desktop\ADePT\[AFR_ Program Validation.xlsx]Kenya'!#REF!</xm:f>
            <x14:dxf>
              <fill>
                <patternFill>
                  <bgColor theme="6" tint="0.79998168889431442"/>
                </patternFill>
              </fill>
            </x14:dxf>
          </x14:cfRule>
          <xm:sqref>H61</xm:sqref>
        </x14:conditionalFormatting>
        <x14:conditionalFormatting xmlns:xm="http://schemas.microsoft.com/office/excel/2006/main">
          <x14:cfRule type="cellIs" priority="1577" operator="equal" id="{E5B000A3-5B05-4535-8BB2-3A928B76E0AC}">
            <xm:f>'C:\Users\wb417362\Desktop\ADePT\[AFR_ Program Validation.xlsx]Kenya'!#REF!</xm:f>
            <x14:dxf>
              <fill>
                <patternFill>
                  <bgColor theme="4" tint="0.79998168889431442"/>
                </patternFill>
              </fill>
            </x14:dxf>
          </x14:cfRule>
          <x14:cfRule type="cellIs" priority="1578" operator="equal" id="{C7163754-D074-4EC0-AF0A-63599D25C8C0}">
            <xm:f>'C:\Users\wb417362\Desktop\ADePT\[AFR_ Program Validation.xlsx]Kenya'!#REF!</xm:f>
            <x14:dxf>
              <fill>
                <patternFill>
                  <bgColor theme="9" tint="0.79998168889431442"/>
                </patternFill>
              </fill>
            </x14:dxf>
          </x14:cfRule>
          <x14:cfRule type="cellIs" priority="1579" operator="equal" id="{6666316D-85C9-4534-81BA-7BD86931B480}">
            <xm:f>'C:\Users\wb417362\Desktop\ADePT\[AFR_ Program Validation.xlsx]Kenya'!#REF!</xm:f>
            <x14:dxf>
              <fill>
                <patternFill>
                  <bgColor theme="9" tint="0.79998168889431442"/>
                </patternFill>
              </fill>
            </x14:dxf>
          </x14:cfRule>
          <x14:cfRule type="cellIs" priority="1580" operator="equal" id="{EA4E5C75-47FA-4D62-BFD3-110E51FA5476}">
            <xm:f>'C:\Users\wb417362\Desktop\ADePT\[AFR_ Program Validation.xlsx]Kenya'!#REF!</xm:f>
            <x14:dxf>
              <fill>
                <patternFill>
                  <bgColor theme="9" tint="0.79998168889431442"/>
                </patternFill>
              </fill>
            </x14:dxf>
          </x14:cfRule>
          <x14:cfRule type="cellIs" priority="1581" operator="equal" id="{14FCDA03-CCC1-489B-8D9B-CA8467A72CC6}">
            <xm:f>'C:\Users\wb417362\Desktop\ADePT\[AFR_ Program Validation.xlsx]Kenya'!#REF!</xm:f>
            <x14:dxf>
              <fill>
                <patternFill>
                  <bgColor theme="9" tint="0.79998168889431442"/>
                </patternFill>
              </fill>
            </x14:dxf>
          </x14:cfRule>
          <x14:cfRule type="cellIs" priority="1582" operator="equal" id="{FAE043BF-4099-4448-99A2-4E49C212BC40}">
            <xm:f>'C:\Users\wb417362\Desktop\ADePT\[AFR_ Program Validation.xlsx]Kenya'!#REF!</xm:f>
            <x14:dxf>
              <fill>
                <patternFill>
                  <bgColor theme="9" tint="0.79998168889431442"/>
                </patternFill>
              </fill>
            </x14:dxf>
          </x14:cfRule>
          <x14:cfRule type="cellIs" priority="1583" operator="equal" id="{3B0B9E1E-0F05-4A5B-B733-F2F7F7A21681}">
            <xm:f>'C:\Users\wb417362\Desktop\ADePT\[AFR_ Program Validation.xlsx]Kenya'!#REF!</xm:f>
            <x14:dxf>
              <fill>
                <patternFill>
                  <bgColor theme="6" tint="0.79998168889431442"/>
                </patternFill>
              </fill>
            </x14:dxf>
          </x14:cfRule>
          <xm:sqref>D61:H61</xm:sqref>
        </x14:conditionalFormatting>
        <x14:conditionalFormatting xmlns:xm="http://schemas.microsoft.com/office/excel/2006/main">
          <x14:cfRule type="cellIs" priority="1570" operator="equal" id="{EC8A9BA5-8167-4E6C-B048-87B7CDEFD746}">
            <xm:f>'C:\Users\wb417362\Desktop\ADePT\[AFR_ Program Validation.xlsx]Kenya'!#REF!</xm:f>
            <x14:dxf>
              <fill>
                <patternFill>
                  <bgColor theme="4" tint="0.79998168889431442"/>
                </patternFill>
              </fill>
            </x14:dxf>
          </x14:cfRule>
          <x14:cfRule type="cellIs" priority="1571" operator="equal" id="{0080C505-CA85-407A-99F9-0964F71054B3}">
            <xm:f>'C:\Users\wb417362\Desktop\ADePT\[AFR_ Program Validation.xlsx]Kenya'!#REF!</xm:f>
            <x14:dxf>
              <fill>
                <patternFill>
                  <bgColor theme="9" tint="0.79998168889431442"/>
                </patternFill>
              </fill>
            </x14:dxf>
          </x14:cfRule>
          <x14:cfRule type="cellIs" priority="1572" operator="equal" id="{C54E0C01-ADF5-471E-BF36-0B5078480A89}">
            <xm:f>'C:\Users\wb417362\Desktop\ADePT\[AFR_ Program Validation.xlsx]Kenya'!#REF!</xm:f>
            <x14:dxf>
              <fill>
                <patternFill>
                  <bgColor theme="9" tint="0.79998168889431442"/>
                </patternFill>
              </fill>
            </x14:dxf>
          </x14:cfRule>
          <x14:cfRule type="cellIs" priority="1573" operator="equal" id="{C55F9727-D434-4B0D-B8E0-3879F2A3A50A}">
            <xm:f>'C:\Users\wb417362\Desktop\ADePT\[AFR_ Program Validation.xlsx]Kenya'!#REF!</xm:f>
            <x14:dxf>
              <fill>
                <patternFill>
                  <bgColor theme="9" tint="0.79998168889431442"/>
                </patternFill>
              </fill>
            </x14:dxf>
          </x14:cfRule>
          <x14:cfRule type="cellIs" priority="1574" operator="equal" id="{71C99098-D0C7-40B7-BBCA-3B4002EEEB1F}">
            <xm:f>'C:\Users\wb417362\Desktop\ADePT\[AFR_ Program Validation.xlsx]Kenya'!#REF!</xm:f>
            <x14:dxf>
              <fill>
                <patternFill>
                  <bgColor theme="9" tint="0.79998168889431442"/>
                </patternFill>
              </fill>
            </x14:dxf>
          </x14:cfRule>
          <x14:cfRule type="cellIs" priority="1575" operator="equal" id="{B8F6E9AE-6B56-47D0-BC61-D4093F7769F7}">
            <xm:f>'C:\Users\wb417362\Desktop\ADePT\[AFR_ Program Validation.xlsx]Kenya'!#REF!</xm:f>
            <x14:dxf>
              <fill>
                <patternFill>
                  <bgColor theme="9" tint="0.79998168889431442"/>
                </patternFill>
              </fill>
            </x14:dxf>
          </x14:cfRule>
          <x14:cfRule type="cellIs" priority="1576" operator="equal" id="{4A73156F-D816-47BB-8F3F-B759B8905132}">
            <xm:f>'C:\Users\wb417362\Desktop\ADePT\[AFR_ Program Validation.xlsx]Kenya'!#REF!</xm:f>
            <x14:dxf>
              <fill>
                <patternFill>
                  <bgColor theme="6" tint="0.79998168889431442"/>
                </patternFill>
              </fill>
            </x14:dxf>
          </x14:cfRule>
          <xm:sqref>I61</xm:sqref>
        </x14:conditionalFormatting>
        <x14:conditionalFormatting xmlns:xm="http://schemas.microsoft.com/office/excel/2006/main">
          <x14:cfRule type="cellIs" priority="1566" operator="equal" id="{7C1535B4-7B43-495D-A89E-49F49C79C188}">
            <xm:f>'C:\Users\wb417362\Desktop\ADePT\[AFR_ Program Validation.xlsx]Kenya'!#REF!</xm:f>
            <x14:dxf>
              <fill>
                <patternFill>
                  <bgColor theme="9" tint="0.79998168889431442"/>
                </patternFill>
              </fill>
            </x14:dxf>
          </x14:cfRule>
          <x14:cfRule type="cellIs" priority="1567" operator="equal" id="{A10519FA-C17F-4961-A045-FB79FD4F1B5B}">
            <xm:f>'C:\Users\wb417362\Desktop\ADePT\[AFR_ Program Validation.xlsx]Kenya'!#REF!</xm:f>
            <x14:dxf>
              <fill>
                <patternFill>
                  <bgColor theme="7" tint="0.79998168889431442"/>
                </patternFill>
              </fill>
            </x14:dxf>
          </x14:cfRule>
          <x14:cfRule type="cellIs" priority="1569" operator="equal" id="{2E72D3FA-EB14-4AE8-A7D8-3AA1215510A6}">
            <xm:f>'C:\Users\wb417362\Desktop\ADePT\[AFR_ Program Validation.xlsx]Kenya'!#REF!</xm:f>
            <x14:dxf>
              <fill>
                <patternFill>
                  <bgColor theme="6" tint="0.79998168889431442"/>
                </patternFill>
              </fill>
            </x14:dxf>
          </x14:cfRule>
          <xm:sqref>I61</xm:sqref>
        </x14:conditionalFormatting>
        <x14:conditionalFormatting xmlns:xm="http://schemas.microsoft.com/office/excel/2006/main">
          <x14:cfRule type="cellIs" priority="1560" operator="equal" id="{60E0D82C-6512-422A-BCB3-AD797EFD4EF7}">
            <xm:f>'C:\Users\wb417362\Desktop\ADePT\[AFR_ Program Validation.xlsx]Kenya'!#REF!</xm:f>
            <x14:dxf>
              <fill>
                <patternFill>
                  <bgColor theme="4" tint="0.79998168889431442"/>
                </patternFill>
              </fill>
            </x14:dxf>
          </x14:cfRule>
          <x14:cfRule type="cellIs" priority="1561" operator="equal" id="{69A2A2F2-DEEA-46EC-AF9B-6D3665D382DF}">
            <xm:f>'C:\Users\wb417362\Desktop\ADePT\[AFR_ Program Validation.xlsx]Kenya'!#REF!</xm:f>
            <x14:dxf>
              <fill>
                <patternFill>
                  <bgColor theme="9" tint="0.79998168889431442"/>
                </patternFill>
              </fill>
            </x14:dxf>
          </x14:cfRule>
          <x14:cfRule type="cellIs" priority="1562" operator="equal" id="{6AFE39B9-F25A-444C-ACEE-FFAC8076B188}">
            <xm:f>'C:\Users\wb417362\Desktop\ADePT\[AFR_ Program Validation.xlsx]Kenya'!#REF!</xm:f>
            <x14:dxf>
              <fill>
                <patternFill>
                  <bgColor theme="9" tint="0.79998168889431442"/>
                </patternFill>
              </fill>
            </x14:dxf>
          </x14:cfRule>
          <x14:cfRule type="cellIs" priority="1563" operator="equal" id="{A7A0015E-DDBC-42C1-B4A9-9B83E432C249}">
            <xm:f>'C:\Users\wb417362\Desktop\ADePT\[AFR_ Program Validation.xlsx]Kenya'!#REF!</xm:f>
            <x14:dxf>
              <fill>
                <patternFill>
                  <bgColor theme="9" tint="0.79998168889431442"/>
                </patternFill>
              </fill>
            </x14:dxf>
          </x14:cfRule>
          <x14:cfRule type="cellIs" priority="1564" operator="equal" id="{2E009793-3944-429A-AEC6-FC183319AC45}">
            <xm:f>'C:\Users\wb417362\Desktop\ADePT\[AFR_ Program Validation.xlsx]Kenya'!#REF!</xm:f>
            <x14:dxf>
              <fill>
                <patternFill>
                  <bgColor theme="9" tint="0.79998168889431442"/>
                </patternFill>
              </fill>
            </x14:dxf>
          </x14:cfRule>
          <x14:cfRule type="cellIs" priority="1565" operator="equal" id="{77CDCDE9-726B-4814-A6E8-6CAB2B8FF608}">
            <xm:f>'C:\Users\wb417362\Desktop\ADePT\[AFR_ Program Validation.xlsx]Kenya'!#REF!</xm:f>
            <x14:dxf>
              <fill>
                <patternFill>
                  <bgColor theme="9" tint="0.79998168889431442"/>
                </patternFill>
              </fill>
            </x14:dxf>
          </x14:cfRule>
          <x14:cfRule type="cellIs" priority="1568" operator="equal" id="{C31F5D11-929F-4107-A1F9-CCD05F2984EE}">
            <xm:f>'C:\Users\wb417362\Desktop\ADePT\[AFR_ Program Validation.xlsx]Kenya'!#REF!</xm:f>
            <x14:dxf>
              <fill>
                <patternFill>
                  <bgColor theme="6" tint="0.79998168889431442"/>
                </patternFill>
              </fill>
            </x14:dxf>
          </x14:cfRule>
          <xm:sqref>I61</xm:sqref>
        </x14:conditionalFormatting>
        <x14:conditionalFormatting xmlns:xm="http://schemas.microsoft.com/office/excel/2006/main">
          <x14:cfRule type="cellIs" priority="1556" operator="equal" id="{5BF2453E-A569-4545-84B0-36A8FA6A748C}">
            <xm:f>'C:\Users\wb417362\Desktop\ADePT\[AFR_ Program Validation.xlsx]Kenya'!#REF!</xm:f>
            <x14:dxf>
              <fill>
                <patternFill>
                  <bgColor theme="9" tint="0.79998168889431442"/>
                </patternFill>
              </fill>
            </x14:dxf>
          </x14:cfRule>
          <x14:cfRule type="cellIs" priority="1557" operator="equal" id="{65A4DC90-01C2-49DE-85B7-824FCBF46681}">
            <xm:f>'C:\Users\wb417362\Desktop\ADePT\[AFR_ Program Validation.xlsx]Kenya'!#REF!</xm:f>
            <x14:dxf>
              <fill>
                <patternFill>
                  <bgColor theme="7" tint="0.79998168889431442"/>
                </patternFill>
              </fill>
            </x14:dxf>
          </x14:cfRule>
          <x14:cfRule type="cellIs" priority="1559" operator="equal" id="{B1CA8517-C634-42E7-AB41-DD246BA86A1C}">
            <xm:f>'C:\Users\wb417362\Desktop\ADePT\[AFR_ Program Validation.xlsx]Kenya'!#REF!</xm:f>
            <x14:dxf>
              <fill>
                <patternFill>
                  <bgColor theme="6" tint="0.79998168889431442"/>
                </patternFill>
              </fill>
            </x14:dxf>
          </x14:cfRule>
          <xm:sqref>I61</xm:sqref>
        </x14:conditionalFormatting>
        <x14:conditionalFormatting xmlns:xm="http://schemas.microsoft.com/office/excel/2006/main">
          <x14:cfRule type="cellIs" priority="1550" operator="equal" id="{8359946B-CF87-47CC-8C0E-9A8735C3D527}">
            <xm:f>'C:\Users\wb417362\Desktop\ADePT\[AFR_ Program Validation.xlsx]Kenya'!#REF!</xm:f>
            <x14:dxf>
              <fill>
                <patternFill>
                  <bgColor theme="4" tint="0.79998168889431442"/>
                </patternFill>
              </fill>
            </x14:dxf>
          </x14:cfRule>
          <x14:cfRule type="cellIs" priority="1551" operator="equal" id="{436DD3F9-BA44-488A-9022-3D9CCEC82D22}">
            <xm:f>'C:\Users\wb417362\Desktop\ADePT\[AFR_ Program Validation.xlsx]Kenya'!#REF!</xm:f>
            <x14:dxf>
              <fill>
                <patternFill>
                  <bgColor theme="9" tint="0.79998168889431442"/>
                </patternFill>
              </fill>
            </x14:dxf>
          </x14:cfRule>
          <x14:cfRule type="cellIs" priority="1552" operator="equal" id="{3F33D811-2CB1-4C51-98DA-5B3E6F03C156}">
            <xm:f>'C:\Users\wb417362\Desktop\ADePT\[AFR_ Program Validation.xlsx]Kenya'!#REF!</xm:f>
            <x14:dxf>
              <fill>
                <patternFill>
                  <bgColor theme="9" tint="0.79998168889431442"/>
                </patternFill>
              </fill>
            </x14:dxf>
          </x14:cfRule>
          <x14:cfRule type="cellIs" priority="1553" operator="equal" id="{D84C4953-6734-416A-A713-497EB18C9703}">
            <xm:f>'C:\Users\wb417362\Desktop\ADePT\[AFR_ Program Validation.xlsx]Kenya'!#REF!</xm:f>
            <x14:dxf>
              <fill>
                <patternFill>
                  <bgColor theme="9" tint="0.79998168889431442"/>
                </patternFill>
              </fill>
            </x14:dxf>
          </x14:cfRule>
          <x14:cfRule type="cellIs" priority="1554" operator="equal" id="{4D0A6FF7-8587-46A3-961F-D9CD1C5EB1B9}">
            <xm:f>'C:\Users\wb417362\Desktop\ADePT\[AFR_ Program Validation.xlsx]Kenya'!#REF!</xm:f>
            <x14:dxf>
              <fill>
                <patternFill>
                  <bgColor theme="9" tint="0.79998168889431442"/>
                </patternFill>
              </fill>
            </x14:dxf>
          </x14:cfRule>
          <x14:cfRule type="cellIs" priority="1555" operator="equal" id="{8CE65540-CCA2-438E-AF99-37162A28992D}">
            <xm:f>'C:\Users\wb417362\Desktop\ADePT\[AFR_ Program Validation.xlsx]Kenya'!#REF!</xm:f>
            <x14:dxf>
              <fill>
                <patternFill>
                  <bgColor theme="9" tint="0.79998168889431442"/>
                </patternFill>
              </fill>
            </x14:dxf>
          </x14:cfRule>
          <x14:cfRule type="cellIs" priority="1558" operator="equal" id="{32484C0A-610E-4EA9-BF06-5B416E44E6FA}">
            <xm:f>'C:\Users\wb417362\Desktop\ADePT\[AFR_ Program Validation.xlsx]Kenya'!#REF!</xm:f>
            <x14:dxf>
              <fill>
                <patternFill>
                  <bgColor theme="6" tint="0.79998168889431442"/>
                </patternFill>
              </fill>
            </x14:dxf>
          </x14:cfRule>
          <xm:sqref>I61</xm:sqref>
        </x14:conditionalFormatting>
        <x14:conditionalFormatting xmlns:xm="http://schemas.microsoft.com/office/excel/2006/main">
          <x14:cfRule type="cellIs" priority="1543" operator="equal" id="{8A7AD946-B1A9-480A-9333-EC81BDD89009}">
            <xm:f>'C:\Users\wb417362\Desktop\ADePT\[AFR_ Program Validation.xlsx]Kenya'!#REF!</xm:f>
            <x14:dxf>
              <fill>
                <patternFill>
                  <bgColor theme="4" tint="0.79998168889431442"/>
                </patternFill>
              </fill>
            </x14:dxf>
          </x14:cfRule>
          <x14:cfRule type="cellIs" priority="1544" operator="equal" id="{F6C45F27-6385-40DF-941E-E80D0ABD8363}">
            <xm:f>'C:\Users\wb417362\Desktop\ADePT\[AFR_ Program Validation.xlsx]Kenya'!#REF!</xm:f>
            <x14:dxf>
              <fill>
                <patternFill>
                  <bgColor theme="9" tint="0.79998168889431442"/>
                </patternFill>
              </fill>
            </x14:dxf>
          </x14:cfRule>
          <x14:cfRule type="cellIs" priority="1545" operator="equal" id="{4851E9EA-6C65-4D4C-A996-72877EF86407}">
            <xm:f>'C:\Users\wb417362\Desktop\ADePT\[AFR_ Program Validation.xlsx]Kenya'!#REF!</xm:f>
            <x14:dxf>
              <fill>
                <patternFill>
                  <bgColor theme="9" tint="0.79998168889431442"/>
                </patternFill>
              </fill>
            </x14:dxf>
          </x14:cfRule>
          <x14:cfRule type="cellIs" priority="1546" operator="equal" id="{899AA0FC-708D-401A-9218-0DEBF21DC3E6}">
            <xm:f>'C:\Users\wb417362\Desktop\ADePT\[AFR_ Program Validation.xlsx]Kenya'!#REF!</xm:f>
            <x14:dxf>
              <fill>
                <patternFill>
                  <bgColor theme="9" tint="0.79998168889431442"/>
                </patternFill>
              </fill>
            </x14:dxf>
          </x14:cfRule>
          <x14:cfRule type="cellIs" priority="1547" operator="equal" id="{2434306A-C1FD-4094-82DC-6338B8DE2089}">
            <xm:f>'C:\Users\wb417362\Desktop\ADePT\[AFR_ Program Validation.xlsx]Kenya'!#REF!</xm:f>
            <x14:dxf>
              <fill>
                <patternFill>
                  <bgColor theme="9" tint="0.79998168889431442"/>
                </patternFill>
              </fill>
            </x14:dxf>
          </x14:cfRule>
          <x14:cfRule type="cellIs" priority="1548" operator="equal" id="{A1480CB8-213B-471C-A489-3F6F58603B99}">
            <xm:f>'C:\Users\wb417362\Desktop\ADePT\[AFR_ Program Validation.xlsx]Kenya'!#REF!</xm:f>
            <x14:dxf>
              <fill>
                <patternFill>
                  <bgColor theme="9" tint="0.79998168889431442"/>
                </patternFill>
              </fill>
            </x14:dxf>
          </x14:cfRule>
          <x14:cfRule type="cellIs" priority="1549" operator="equal" id="{F0531621-7CCF-4680-926B-B9C1FEE2EED3}">
            <xm:f>'C:\Users\wb417362\Desktop\ADePT\[AFR_ Program Validation.xlsx]Kenya'!#REF!</xm:f>
            <x14:dxf>
              <fill>
                <patternFill>
                  <bgColor theme="6" tint="0.79998168889431442"/>
                </patternFill>
              </fill>
            </x14:dxf>
          </x14:cfRule>
          <xm:sqref>I61</xm:sqref>
        </x14:conditionalFormatting>
        <x14:conditionalFormatting xmlns:xm="http://schemas.microsoft.com/office/excel/2006/main">
          <x14:cfRule type="cellIs" priority="1539" operator="equal" id="{2BA06929-0248-4259-8641-A3932913FEC1}">
            <xm:f>'C:\Users\wb417362\Desktop\ADePT\[AFR_ Program Validation.xlsx]Kenya'!#REF!</xm:f>
            <x14:dxf>
              <fill>
                <patternFill>
                  <bgColor theme="9" tint="0.79998168889431442"/>
                </patternFill>
              </fill>
            </x14:dxf>
          </x14:cfRule>
          <x14:cfRule type="cellIs" priority="1540" operator="equal" id="{E37B8D9F-13C1-46D1-B1D0-6F2F568E6F5B}">
            <xm:f>'C:\Users\wb417362\Desktop\ADePT\[AFR_ Program Validation.xlsx]Kenya'!#REF!</xm:f>
            <x14:dxf>
              <fill>
                <patternFill>
                  <bgColor theme="7" tint="0.79998168889431442"/>
                </patternFill>
              </fill>
            </x14:dxf>
          </x14:cfRule>
          <x14:cfRule type="cellIs" priority="1542" operator="equal" id="{9CD2BA07-89F1-4038-836D-9BDA10996D1D}">
            <xm:f>'C:\Users\wb417362\Desktop\ADePT\[AFR_ Program Validation.xlsx]Kenya'!#REF!</xm:f>
            <x14:dxf>
              <fill>
                <patternFill>
                  <bgColor theme="6" tint="0.79998168889431442"/>
                </patternFill>
              </fill>
            </x14:dxf>
          </x14:cfRule>
          <xm:sqref>I62 E62</xm:sqref>
        </x14:conditionalFormatting>
        <x14:conditionalFormatting xmlns:xm="http://schemas.microsoft.com/office/excel/2006/main">
          <x14:cfRule type="cellIs" priority="1533" operator="equal" id="{C158297E-E6B5-4E6A-966B-BBF18EB0BE41}">
            <xm:f>'C:\Users\wb417362\Desktop\ADePT\[AFR_ Program Validation.xlsx]Kenya'!#REF!</xm:f>
            <x14:dxf>
              <fill>
                <patternFill>
                  <bgColor theme="4" tint="0.79998168889431442"/>
                </patternFill>
              </fill>
            </x14:dxf>
          </x14:cfRule>
          <x14:cfRule type="cellIs" priority="1534" operator="equal" id="{5FFDF42E-152C-4888-A007-32AC1405A288}">
            <xm:f>'C:\Users\wb417362\Desktop\ADePT\[AFR_ Program Validation.xlsx]Kenya'!#REF!</xm:f>
            <x14:dxf>
              <fill>
                <patternFill>
                  <bgColor theme="9" tint="0.79998168889431442"/>
                </patternFill>
              </fill>
            </x14:dxf>
          </x14:cfRule>
          <x14:cfRule type="cellIs" priority="1535" operator="equal" id="{3B92324D-05E6-4EA8-8347-56B1CDA4A792}">
            <xm:f>'C:\Users\wb417362\Desktop\ADePT\[AFR_ Program Validation.xlsx]Kenya'!#REF!</xm:f>
            <x14:dxf>
              <fill>
                <patternFill>
                  <bgColor theme="9" tint="0.79998168889431442"/>
                </patternFill>
              </fill>
            </x14:dxf>
          </x14:cfRule>
          <x14:cfRule type="cellIs" priority="1536" operator="equal" id="{A252ECC7-DB9B-4697-A797-F62C0E2D96D3}">
            <xm:f>'C:\Users\wb417362\Desktop\ADePT\[AFR_ Program Validation.xlsx]Kenya'!#REF!</xm:f>
            <x14:dxf>
              <fill>
                <patternFill>
                  <bgColor theme="9" tint="0.79998168889431442"/>
                </patternFill>
              </fill>
            </x14:dxf>
          </x14:cfRule>
          <x14:cfRule type="cellIs" priority="1537" operator="equal" id="{29459CB1-E608-4854-AF6F-524783E95059}">
            <xm:f>'C:\Users\wb417362\Desktop\ADePT\[AFR_ Program Validation.xlsx]Kenya'!#REF!</xm:f>
            <x14:dxf>
              <fill>
                <patternFill>
                  <bgColor theme="9" tint="0.79998168889431442"/>
                </patternFill>
              </fill>
            </x14:dxf>
          </x14:cfRule>
          <x14:cfRule type="cellIs" priority="1538" operator="equal" id="{DA807F39-D90E-44ED-AA0E-E7338B59262F}">
            <xm:f>'C:\Users\wb417362\Desktop\ADePT\[AFR_ Program Validation.xlsx]Kenya'!#REF!</xm:f>
            <x14:dxf>
              <fill>
                <patternFill>
                  <bgColor theme="9" tint="0.79998168889431442"/>
                </patternFill>
              </fill>
            </x14:dxf>
          </x14:cfRule>
          <x14:cfRule type="cellIs" priority="1541" operator="equal" id="{58F3288F-7834-4861-9749-3130B4B1D227}">
            <xm:f>'C:\Users\wb417362\Desktop\ADePT\[AFR_ Program Validation.xlsx]Kenya'!#REF!</xm:f>
            <x14:dxf>
              <fill>
                <patternFill>
                  <bgColor theme="6" tint="0.79998168889431442"/>
                </patternFill>
              </fill>
            </x14:dxf>
          </x14:cfRule>
          <xm:sqref>E62:F62 H62:I62</xm:sqref>
        </x14:conditionalFormatting>
        <x14:conditionalFormatting xmlns:xm="http://schemas.microsoft.com/office/excel/2006/main">
          <x14:cfRule type="cellIs" priority="1526" operator="equal" id="{17B41CB7-55B7-41D3-A55C-16C8D1DFE7A4}">
            <xm:f>'C:\Users\wb417362\Desktop\ADePT\[AFR_ Program Validation.xlsx]Kenya'!#REF!</xm:f>
            <x14:dxf>
              <fill>
                <patternFill>
                  <bgColor theme="4" tint="0.79998168889431442"/>
                </patternFill>
              </fill>
            </x14:dxf>
          </x14:cfRule>
          <x14:cfRule type="cellIs" priority="1527" operator="equal" id="{5DCA1F8F-CA09-4B7B-9EF5-291DC07AF817}">
            <xm:f>'C:\Users\wb417362\Desktop\ADePT\[AFR_ Program Validation.xlsx]Kenya'!#REF!</xm:f>
            <x14:dxf>
              <fill>
                <patternFill>
                  <bgColor theme="9" tint="0.79998168889431442"/>
                </patternFill>
              </fill>
            </x14:dxf>
          </x14:cfRule>
          <x14:cfRule type="cellIs" priority="1528" operator="equal" id="{609D6CED-C20E-43F7-9988-31FD68026F34}">
            <xm:f>'C:\Users\wb417362\Desktop\ADePT\[AFR_ Program Validation.xlsx]Kenya'!#REF!</xm:f>
            <x14:dxf>
              <fill>
                <patternFill>
                  <bgColor theme="9" tint="0.79998168889431442"/>
                </patternFill>
              </fill>
            </x14:dxf>
          </x14:cfRule>
          <x14:cfRule type="cellIs" priority="1529" operator="equal" id="{E8A7EE1A-A938-4B14-84B6-460F7C074428}">
            <xm:f>'C:\Users\wb417362\Desktop\ADePT\[AFR_ Program Validation.xlsx]Kenya'!#REF!</xm:f>
            <x14:dxf>
              <fill>
                <patternFill>
                  <bgColor theme="9" tint="0.79998168889431442"/>
                </patternFill>
              </fill>
            </x14:dxf>
          </x14:cfRule>
          <x14:cfRule type="cellIs" priority="1530" operator="equal" id="{DED07546-41A8-4373-8B8E-22914E8F5189}">
            <xm:f>'C:\Users\wb417362\Desktop\ADePT\[AFR_ Program Validation.xlsx]Kenya'!#REF!</xm:f>
            <x14:dxf>
              <fill>
                <patternFill>
                  <bgColor theme="9" tint="0.79998168889431442"/>
                </patternFill>
              </fill>
            </x14:dxf>
          </x14:cfRule>
          <x14:cfRule type="cellIs" priority="1531" operator="equal" id="{F4E82D6F-84A7-4BAB-AECB-7BF94E8EE44C}">
            <xm:f>'C:\Users\wb417362\Desktop\ADePT\[AFR_ Program Validation.xlsx]Kenya'!#REF!</xm:f>
            <x14:dxf>
              <fill>
                <patternFill>
                  <bgColor theme="9" tint="0.79998168889431442"/>
                </patternFill>
              </fill>
            </x14:dxf>
          </x14:cfRule>
          <x14:cfRule type="cellIs" priority="1532" operator="equal" id="{B85ACDA3-3711-4709-91BD-1E203D413812}">
            <xm:f>'C:\Users\wb417362\Desktop\ADePT\[AFR_ Program Validation.xlsx]Kenya'!#REF!</xm:f>
            <x14:dxf>
              <fill>
                <patternFill>
                  <bgColor theme="6" tint="0.79998168889431442"/>
                </patternFill>
              </fill>
            </x14:dxf>
          </x14:cfRule>
          <xm:sqref>D62:I62</xm:sqref>
        </x14:conditionalFormatting>
        <x14:conditionalFormatting xmlns:xm="http://schemas.microsoft.com/office/excel/2006/main">
          <x14:cfRule type="cellIs" priority="1522" operator="equal" id="{A0C347DB-85F0-45B1-8C88-2C370C87E584}">
            <xm:f>'C:\Users\wb417362\Desktop\ADePT\[AFR_ Program Validation.xlsx]Kenya'!#REF!</xm:f>
            <x14:dxf>
              <fill>
                <patternFill>
                  <bgColor theme="9" tint="0.79998168889431442"/>
                </patternFill>
              </fill>
            </x14:dxf>
          </x14:cfRule>
          <x14:cfRule type="cellIs" priority="1523" operator="equal" id="{2685172B-9ACB-4A73-BEDE-4FE3C0226315}">
            <xm:f>'C:\Users\wb417362\Desktop\ADePT\[AFR_ Program Validation.xlsx]Kenya'!#REF!</xm:f>
            <x14:dxf>
              <fill>
                <patternFill>
                  <bgColor theme="7" tint="0.79998168889431442"/>
                </patternFill>
              </fill>
            </x14:dxf>
          </x14:cfRule>
          <x14:cfRule type="cellIs" priority="1525" operator="equal" id="{6D7EACA2-47C8-449D-9069-0C6D8490234C}">
            <xm:f>'C:\Users\wb417362\Desktop\ADePT\[AFR_ Program Validation.xlsx]Kenya'!#REF!</xm:f>
            <x14:dxf>
              <fill>
                <patternFill>
                  <bgColor theme="6" tint="0.79998168889431442"/>
                </patternFill>
              </fill>
            </x14:dxf>
          </x14:cfRule>
          <xm:sqref>I62</xm:sqref>
        </x14:conditionalFormatting>
        <x14:conditionalFormatting xmlns:xm="http://schemas.microsoft.com/office/excel/2006/main">
          <x14:cfRule type="cellIs" priority="1516" operator="equal" id="{2256E30B-92B3-4CDC-84F4-630B37EE6A24}">
            <xm:f>'C:\Users\wb417362\Desktop\ADePT\[AFR_ Program Validation.xlsx]Kenya'!#REF!</xm:f>
            <x14:dxf>
              <fill>
                <patternFill>
                  <bgColor theme="4" tint="0.79998168889431442"/>
                </patternFill>
              </fill>
            </x14:dxf>
          </x14:cfRule>
          <x14:cfRule type="cellIs" priority="1517" operator="equal" id="{BBD6C579-C833-4056-8F7E-919B8FD42AC9}">
            <xm:f>'C:\Users\wb417362\Desktop\ADePT\[AFR_ Program Validation.xlsx]Kenya'!#REF!</xm:f>
            <x14:dxf>
              <fill>
                <patternFill>
                  <bgColor theme="9" tint="0.79998168889431442"/>
                </patternFill>
              </fill>
            </x14:dxf>
          </x14:cfRule>
          <x14:cfRule type="cellIs" priority="1518" operator="equal" id="{338621EF-C16D-487B-ADF5-A1A3628DD4FF}">
            <xm:f>'C:\Users\wb417362\Desktop\ADePT\[AFR_ Program Validation.xlsx]Kenya'!#REF!</xm:f>
            <x14:dxf>
              <fill>
                <patternFill>
                  <bgColor theme="9" tint="0.79998168889431442"/>
                </patternFill>
              </fill>
            </x14:dxf>
          </x14:cfRule>
          <x14:cfRule type="cellIs" priority="1519" operator="equal" id="{7F4A88B5-0039-472A-8E68-123FFFA13142}">
            <xm:f>'C:\Users\wb417362\Desktop\ADePT\[AFR_ Program Validation.xlsx]Kenya'!#REF!</xm:f>
            <x14:dxf>
              <fill>
                <patternFill>
                  <bgColor theme="9" tint="0.79998168889431442"/>
                </patternFill>
              </fill>
            </x14:dxf>
          </x14:cfRule>
          <x14:cfRule type="cellIs" priority="1520" operator="equal" id="{D8D6904C-95F2-4C74-BC0E-B82C09DD07EC}">
            <xm:f>'C:\Users\wb417362\Desktop\ADePT\[AFR_ Program Validation.xlsx]Kenya'!#REF!</xm:f>
            <x14:dxf>
              <fill>
                <patternFill>
                  <bgColor theme="9" tint="0.79998168889431442"/>
                </patternFill>
              </fill>
            </x14:dxf>
          </x14:cfRule>
          <x14:cfRule type="cellIs" priority="1521" operator="equal" id="{4C59B39B-7C9E-40E0-846C-BFD3330CD964}">
            <xm:f>'C:\Users\wb417362\Desktop\ADePT\[AFR_ Program Validation.xlsx]Kenya'!#REF!</xm:f>
            <x14:dxf>
              <fill>
                <patternFill>
                  <bgColor theme="9" tint="0.79998168889431442"/>
                </patternFill>
              </fill>
            </x14:dxf>
          </x14:cfRule>
          <x14:cfRule type="cellIs" priority="1524" operator="equal" id="{9D69C3EB-E484-49F1-8CD6-13730B9D44C0}">
            <xm:f>'C:\Users\wb417362\Desktop\ADePT\[AFR_ Program Validation.xlsx]Kenya'!#REF!</xm:f>
            <x14:dxf>
              <fill>
                <patternFill>
                  <bgColor theme="6" tint="0.79998168889431442"/>
                </patternFill>
              </fill>
            </x14:dxf>
          </x14:cfRule>
          <xm:sqref>I62</xm:sqref>
        </x14:conditionalFormatting>
        <x14:conditionalFormatting xmlns:xm="http://schemas.microsoft.com/office/excel/2006/main">
          <x14:cfRule type="cellIs" priority="1512" operator="equal" id="{70E25D0E-AB3C-495E-B901-965A27CB569C}">
            <xm:f>'C:\Users\wb417362\Desktop\ADePT\[AFR_ Program Validation.xlsx]Kenya'!#REF!</xm:f>
            <x14:dxf>
              <fill>
                <patternFill>
                  <bgColor theme="9" tint="0.79998168889431442"/>
                </patternFill>
              </fill>
            </x14:dxf>
          </x14:cfRule>
          <x14:cfRule type="cellIs" priority="1513" operator="equal" id="{135ABCA3-F0A7-40B4-BAAC-52AC44F250B0}">
            <xm:f>'C:\Users\wb417362\Desktop\ADePT\[AFR_ Program Validation.xlsx]Kenya'!#REF!</xm:f>
            <x14:dxf>
              <fill>
                <patternFill>
                  <bgColor theme="7" tint="0.79998168889431442"/>
                </patternFill>
              </fill>
            </x14:dxf>
          </x14:cfRule>
          <x14:cfRule type="cellIs" priority="1515" operator="equal" id="{4E5572DB-EE39-45C0-97EB-60D369489E1C}">
            <xm:f>'C:\Users\wb417362\Desktop\ADePT\[AFR_ Program Validation.xlsx]Kenya'!#REF!</xm:f>
            <x14:dxf>
              <fill>
                <patternFill>
                  <bgColor theme="6" tint="0.79998168889431442"/>
                </patternFill>
              </fill>
            </x14:dxf>
          </x14:cfRule>
          <xm:sqref>I62</xm:sqref>
        </x14:conditionalFormatting>
        <x14:conditionalFormatting xmlns:xm="http://schemas.microsoft.com/office/excel/2006/main">
          <x14:cfRule type="cellIs" priority="1506" operator="equal" id="{DE8592CC-AAD2-4454-87F2-0697BE3783D8}">
            <xm:f>'C:\Users\wb417362\Desktop\ADePT\[AFR_ Program Validation.xlsx]Kenya'!#REF!</xm:f>
            <x14:dxf>
              <fill>
                <patternFill>
                  <bgColor theme="4" tint="0.79998168889431442"/>
                </patternFill>
              </fill>
            </x14:dxf>
          </x14:cfRule>
          <x14:cfRule type="cellIs" priority="1507" operator="equal" id="{8D378E01-BDD0-4E41-B91B-C87322B0813C}">
            <xm:f>'C:\Users\wb417362\Desktop\ADePT\[AFR_ Program Validation.xlsx]Kenya'!#REF!</xm:f>
            <x14:dxf>
              <fill>
                <patternFill>
                  <bgColor theme="9" tint="0.79998168889431442"/>
                </patternFill>
              </fill>
            </x14:dxf>
          </x14:cfRule>
          <x14:cfRule type="cellIs" priority="1508" operator="equal" id="{1C13279E-8DEB-4852-86E3-4AA45F4DE3E3}">
            <xm:f>'C:\Users\wb417362\Desktop\ADePT\[AFR_ Program Validation.xlsx]Kenya'!#REF!</xm:f>
            <x14:dxf>
              <fill>
                <patternFill>
                  <bgColor theme="9" tint="0.79998168889431442"/>
                </patternFill>
              </fill>
            </x14:dxf>
          </x14:cfRule>
          <x14:cfRule type="cellIs" priority="1509" operator="equal" id="{551C30B5-4B89-4670-8DFB-409704506DCD}">
            <xm:f>'C:\Users\wb417362\Desktop\ADePT\[AFR_ Program Validation.xlsx]Kenya'!#REF!</xm:f>
            <x14:dxf>
              <fill>
                <patternFill>
                  <bgColor theme="9" tint="0.79998168889431442"/>
                </patternFill>
              </fill>
            </x14:dxf>
          </x14:cfRule>
          <x14:cfRule type="cellIs" priority="1510" operator="equal" id="{5E8BDC63-B029-4BCE-8E6B-26832261D42A}">
            <xm:f>'C:\Users\wb417362\Desktop\ADePT\[AFR_ Program Validation.xlsx]Kenya'!#REF!</xm:f>
            <x14:dxf>
              <fill>
                <patternFill>
                  <bgColor theme="9" tint="0.79998168889431442"/>
                </patternFill>
              </fill>
            </x14:dxf>
          </x14:cfRule>
          <x14:cfRule type="cellIs" priority="1511" operator="equal" id="{0DF78B46-2364-467B-8C04-C41B6CB4A75B}">
            <xm:f>'C:\Users\wb417362\Desktop\ADePT\[AFR_ Program Validation.xlsx]Kenya'!#REF!</xm:f>
            <x14:dxf>
              <fill>
                <patternFill>
                  <bgColor theme="9" tint="0.79998168889431442"/>
                </patternFill>
              </fill>
            </x14:dxf>
          </x14:cfRule>
          <x14:cfRule type="cellIs" priority="1514" operator="equal" id="{1D168225-DD30-4539-8083-8C021CCC3C29}">
            <xm:f>'C:\Users\wb417362\Desktop\ADePT\[AFR_ Program Validation.xlsx]Kenya'!#REF!</xm:f>
            <x14:dxf>
              <fill>
                <patternFill>
                  <bgColor theme="6" tint="0.79998168889431442"/>
                </patternFill>
              </fill>
            </x14:dxf>
          </x14:cfRule>
          <xm:sqref>I62</xm:sqref>
        </x14:conditionalFormatting>
        <x14:conditionalFormatting xmlns:xm="http://schemas.microsoft.com/office/excel/2006/main">
          <x14:cfRule type="cellIs" priority="1499" operator="equal" id="{6AB7F4CF-DC45-46D6-9D0A-AFFBB9DE329D}">
            <xm:f>'C:\Users\wb417362\Desktop\ADePT\[AFR_ Program Validation.xlsx]Kenya'!#REF!</xm:f>
            <x14:dxf>
              <fill>
                <patternFill>
                  <bgColor theme="4" tint="0.79998168889431442"/>
                </patternFill>
              </fill>
            </x14:dxf>
          </x14:cfRule>
          <x14:cfRule type="cellIs" priority="1500" operator="equal" id="{9A24361F-61EF-42EC-ACAD-C355BEA520FA}">
            <xm:f>'C:\Users\wb417362\Desktop\ADePT\[AFR_ Program Validation.xlsx]Kenya'!#REF!</xm:f>
            <x14:dxf>
              <fill>
                <patternFill>
                  <bgColor theme="9" tint="0.79998168889431442"/>
                </patternFill>
              </fill>
            </x14:dxf>
          </x14:cfRule>
          <x14:cfRule type="cellIs" priority="1501" operator="equal" id="{4498C15F-8BD1-48B1-B19A-679EDF679F23}">
            <xm:f>'C:\Users\wb417362\Desktop\ADePT\[AFR_ Program Validation.xlsx]Kenya'!#REF!</xm:f>
            <x14:dxf>
              <fill>
                <patternFill>
                  <bgColor theme="9" tint="0.79998168889431442"/>
                </patternFill>
              </fill>
            </x14:dxf>
          </x14:cfRule>
          <x14:cfRule type="cellIs" priority="1502" operator="equal" id="{806DB401-60C5-41EB-B538-6A08B29D7688}">
            <xm:f>'C:\Users\wb417362\Desktop\ADePT\[AFR_ Program Validation.xlsx]Kenya'!#REF!</xm:f>
            <x14:dxf>
              <fill>
                <patternFill>
                  <bgColor theme="9" tint="0.79998168889431442"/>
                </patternFill>
              </fill>
            </x14:dxf>
          </x14:cfRule>
          <x14:cfRule type="cellIs" priority="1503" operator="equal" id="{B164676E-B6DC-4AB7-B3CE-99D1F2F89520}">
            <xm:f>'C:\Users\wb417362\Desktop\ADePT\[AFR_ Program Validation.xlsx]Kenya'!#REF!</xm:f>
            <x14:dxf>
              <fill>
                <patternFill>
                  <bgColor theme="9" tint="0.79998168889431442"/>
                </patternFill>
              </fill>
            </x14:dxf>
          </x14:cfRule>
          <x14:cfRule type="cellIs" priority="1504" operator="equal" id="{37C4A6EA-41FB-4855-9F78-E66067AA6243}">
            <xm:f>'C:\Users\wb417362\Desktop\ADePT\[AFR_ Program Validation.xlsx]Kenya'!#REF!</xm:f>
            <x14:dxf>
              <fill>
                <patternFill>
                  <bgColor theme="9" tint="0.79998168889431442"/>
                </patternFill>
              </fill>
            </x14:dxf>
          </x14:cfRule>
          <x14:cfRule type="cellIs" priority="1505" operator="equal" id="{2ABEDECA-E685-4F1B-8EC4-F9800E1F6EF7}">
            <xm:f>'C:\Users\wb417362\Desktop\ADePT\[AFR_ Program Validation.xlsx]Kenya'!#REF!</xm:f>
            <x14:dxf>
              <fill>
                <patternFill>
                  <bgColor theme="6" tint="0.79998168889431442"/>
                </patternFill>
              </fill>
            </x14:dxf>
          </x14:cfRule>
          <xm:sqref>I62</xm:sqref>
        </x14:conditionalFormatting>
        <x14:conditionalFormatting xmlns:xm="http://schemas.microsoft.com/office/excel/2006/main">
          <x14:cfRule type="cellIs" priority="1495" operator="equal" id="{DFF74F4A-2537-4005-883B-578399F4CB89}">
            <xm:f>'C:\Users\wb417362\Desktop\ADePT\[AFR_ Program Validation.xlsx]Kenya'!#REF!</xm:f>
            <x14:dxf>
              <fill>
                <patternFill>
                  <bgColor theme="9" tint="0.79998168889431442"/>
                </patternFill>
              </fill>
            </x14:dxf>
          </x14:cfRule>
          <x14:cfRule type="cellIs" priority="1496" operator="equal" id="{AA0C6695-304E-4022-9FDD-53D00C34BD8C}">
            <xm:f>'C:\Users\wb417362\Desktop\ADePT\[AFR_ Program Validation.xlsx]Kenya'!#REF!</xm:f>
            <x14:dxf>
              <fill>
                <patternFill>
                  <bgColor theme="7" tint="0.79998168889431442"/>
                </patternFill>
              </fill>
            </x14:dxf>
          </x14:cfRule>
          <x14:cfRule type="cellIs" priority="1498" operator="equal" id="{201B2386-2B39-4A45-94F6-FA07F47EE119}">
            <xm:f>'C:\Users\wb417362\Desktop\ADePT\[AFR_ Program Validation.xlsx]Kenya'!#REF!</xm:f>
            <x14:dxf>
              <fill>
                <patternFill>
                  <bgColor theme="6" tint="0.79998168889431442"/>
                </patternFill>
              </fill>
            </x14:dxf>
          </x14:cfRule>
          <xm:sqref>E63</xm:sqref>
        </x14:conditionalFormatting>
        <x14:conditionalFormatting xmlns:xm="http://schemas.microsoft.com/office/excel/2006/main">
          <x14:cfRule type="cellIs" priority="1489" operator="equal" id="{AE50E313-7DB0-4F28-9C1E-6E9B671209E4}">
            <xm:f>'C:\Users\wb417362\Desktop\ADePT\[AFR_ Program Validation.xlsx]Kenya'!#REF!</xm:f>
            <x14:dxf>
              <fill>
                <patternFill>
                  <bgColor theme="4" tint="0.79998168889431442"/>
                </patternFill>
              </fill>
            </x14:dxf>
          </x14:cfRule>
          <x14:cfRule type="cellIs" priority="1490" operator="equal" id="{5F965D1A-B670-400E-B126-7B1BA531F369}">
            <xm:f>'C:\Users\wb417362\Desktop\ADePT\[AFR_ Program Validation.xlsx]Kenya'!#REF!</xm:f>
            <x14:dxf>
              <fill>
                <patternFill>
                  <bgColor theme="9" tint="0.79998168889431442"/>
                </patternFill>
              </fill>
            </x14:dxf>
          </x14:cfRule>
          <x14:cfRule type="cellIs" priority="1491" operator="equal" id="{B2914487-2101-4F5D-910C-6AE8627B59FF}">
            <xm:f>'C:\Users\wb417362\Desktop\ADePT\[AFR_ Program Validation.xlsx]Kenya'!#REF!</xm:f>
            <x14:dxf>
              <fill>
                <patternFill>
                  <bgColor theme="9" tint="0.79998168889431442"/>
                </patternFill>
              </fill>
            </x14:dxf>
          </x14:cfRule>
          <x14:cfRule type="cellIs" priority="1492" operator="equal" id="{518C4310-E5F9-4058-ADD2-741894B9B522}">
            <xm:f>'C:\Users\wb417362\Desktop\ADePT\[AFR_ Program Validation.xlsx]Kenya'!#REF!</xm:f>
            <x14:dxf>
              <fill>
                <patternFill>
                  <bgColor theme="9" tint="0.79998168889431442"/>
                </patternFill>
              </fill>
            </x14:dxf>
          </x14:cfRule>
          <x14:cfRule type="cellIs" priority="1493" operator="equal" id="{394E7E01-BAAA-4296-8282-636F2C57B6C0}">
            <xm:f>'C:\Users\wb417362\Desktop\ADePT\[AFR_ Program Validation.xlsx]Kenya'!#REF!</xm:f>
            <x14:dxf>
              <fill>
                <patternFill>
                  <bgColor theme="9" tint="0.79998168889431442"/>
                </patternFill>
              </fill>
            </x14:dxf>
          </x14:cfRule>
          <x14:cfRule type="cellIs" priority="1494" operator="equal" id="{8C16FF7A-F6CF-485D-815B-231068C8DDAA}">
            <xm:f>'C:\Users\wb417362\Desktop\ADePT\[AFR_ Program Validation.xlsx]Kenya'!#REF!</xm:f>
            <x14:dxf>
              <fill>
                <patternFill>
                  <bgColor theme="9" tint="0.79998168889431442"/>
                </patternFill>
              </fill>
            </x14:dxf>
          </x14:cfRule>
          <x14:cfRule type="cellIs" priority="1497" operator="equal" id="{9AF0F566-8CB9-4FC0-926F-FB3FBE3110DC}">
            <xm:f>'C:\Users\wb417362\Desktop\ADePT\[AFR_ Program Validation.xlsx]Kenya'!#REF!</xm:f>
            <x14:dxf>
              <fill>
                <patternFill>
                  <bgColor theme="6" tint="0.79998168889431442"/>
                </patternFill>
              </fill>
            </x14:dxf>
          </x14:cfRule>
          <xm:sqref>E63:F63 H63</xm:sqref>
        </x14:conditionalFormatting>
        <x14:conditionalFormatting xmlns:xm="http://schemas.microsoft.com/office/excel/2006/main">
          <x14:cfRule type="cellIs" priority="1482" operator="equal" id="{82966EA4-F51B-4420-B075-0C8ECEED1C87}">
            <xm:f>'C:\Users\wb417362\Desktop\ADePT\[AFR_ Program Validation.xlsx]Kenya'!#REF!</xm:f>
            <x14:dxf>
              <fill>
                <patternFill>
                  <bgColor theme="4" tint="0.79998168889431442"/>
                </patternFill>
              </fill>
            </x14:dxf>
          </x14:cfRule>
          <x14:cfRule type="cellIs" priority="1483" operator="equal" id="{78C8BFC7-8F76-422D-A787-C1845F4CD6FC}">
            <xm:f>'C:\Users\wb417362\Desktop\ADePT\[AFR_ Program Validation.xlsx]Kenya'!#REF!</xm:f>
            <x14:dxf>
              <fill>
                <patternFill>
                  <bgColor theme="9" tint="0.79998168889431442"/>
                </patternFill>
              </fill>
            </x14:dxf>
          </x14:cfRule>
          <x14:cfRule type="cellIs" priority="1484" operator="equal" id="{C31441D6-BC17-46D5-B5E5-9AAD842F5C74}">
            <xm:f>'C:\Users\wb417362\Desktop\ADePT\[AFR_ Program Validation.xlsx]Kenya'!#REF!</xm:f>
            <x14:dxf>
              <fill>
                <patternFill>
                  <bgColor theme="9" tint="0.79998168889431442"/>
                </patternFill>
              </fill>
            </x14:dxf>
          </x14:cfRule>
          <x14:cfRule type="cellIs" priority="1485" operator="equal" id="{3AD6E818-4D3E-45C8-B5BF-5B9854B8DF9B}">
            <xm:f>'C:\Users\wb417362\Desktop\ADePT\[AFR_ Program Validation.xlsx]Kenya'!#REF!</xm:f>
            <x14:dxf>
              <fill>
                <patternFill>
                  <bgColor theme="9" tint="0.79998168889431442"/>
                </patternFill>
              </fill>
            </x14:dxf>
          </x14:cfRule>
          <x14:cfRule type="cellIs" priority="1486" operator="equal" id="{06FED4C7-D431-4072-B026-E1DBCF5C87EB}">
            <xm:f>'C:\Users\wb417362\Desktop\ADePT\[AFR_ Program Validation.xlsx]Kenya'!#REF!</xm:f>
            <x14:dxf>
              <fill>
                <patternFill>
                  <bgColor theme="9" tint="0.79998168889431442"/>
                </patternFill>
              </fill>
            </x14:dxf>
          </x14:cfRule>
          <x14:cfRule type="cellIs" priority="1487" operator="equal" id="{6DD05E51-0A5C-4E63-B790-7909349258F7}">
            <xm:f>'C:\Users\wb417362\Desktop\ADePT\[AFR_ Program Validation.xlsx]Kenya'!#REF!</xm:f>
            <x14:dxf>
              <fill>
                <patternFill>
                  <bgColor theme="9" tint="0.79998168889431442"/>
                </patternFill>
              </fill>
            </x14:dxf>
          </x14:cfRule>
          <x14:cfRule type="cellIs" priority="1488" operator="equal" id="{1CCE434C-ED27-4A18-A4C0-A4470EDC8CA5}">
            <xm:f>'C:\Users\wb417362\Desktop\ADePT\[AFR_ Program Validation.xlsx]Kenya'!#REF!</xm:f>
            <x14:dxf>
              <fill>
                <patternFill>
                  <bgColor theme="6" tint="0.79998168889431442"/>
                </patternFill>
              </fill>
            </x14:dxf>
          </x14:cfRule>
          <xm:sqref>D63:H63</xm:sqref>
        </x14:conditionalFormatting>
        <x14:conditionalFormatting xmlns:xm="http://schemas.microsoft.com/office/excel/2006/main">
          <x14:cfRule type="cellIs" priority="1475" operator="equal" id="{B258E495-447A-49DB-8360-289A9045F5DB}">
            <xm:f>'\\Hdnotes01\hds\Users\wb417362\Desktop\ADePT\[AFR_ Program Validation.xlsx]Auxiliar'!#REF!</xm:f>
            <x14:dxf>
              <fill>
                <patternFill>
                  <bgColor theme="4" tint="0.79998168889431442"/>
                </patternFill>
              </fill>
            </x14:dxf>
          </x14:cfRule>
          <x14:cfRule type="cellIs" priority="1476" operator="equal" id="{6D76C5E2-0DB2-406D-A8E6-CCB1892741FA}">
            <xm:f>'\\Hdnotes01\hds\Users\wb417362\Desktop\ADePT\[AFR_ Program Validation.xlsx]Auxiliar'!#REF!</xm:f>
            <x14:dxf>
              <fill>
                <patternFill>
                  <bgColor theme="9" tint="0.79998168889431442"/>
                </patternFill>
              </fill>
            </x14:dxf>
          </x14:cfRule>
          <x14:cfRule type="cellIs" priority="1477" operator="equal" id="{D7C821D1-E4EA-4099-BABB-C52476400B01}">
            <xm:f>'\\Hdnotes01\hds\Users\wb417362\Desktop\ADePT\[AFR_ Program Validation.xlsx]Auxiliar'!#REF!</xm:f>
            <x14:dxf>
              <fill>
                <patternFill>
                  <bgColor theme="9" tint="0.79998168889431442"/>
                </patternFill>
              </fill>
            </x14:dxf>
          </x14:cfRule>
          <x14:cfRule type="cellIs" priority="1478" operator="equal" id="{66EE8057-9681-43D3-B8E0-466E6FC09994}">
            <xm:f>'\\Hdnotes01\hds\Users\wb417362\Desktop\ADePT\[AFR_ Program Validation.xlsx]Auxiliar'!#REF!</xm:f>
            <x14:dxf>
              <fill>
                <patternFill>
                  <bgColor theme="9" tint="0.79998168889431442"/>
                </patternFill>
              </fill>
            </x14:dxf>
          </x14:cfRule>
          <x14:cfRule type="cellIs" priority="1479" operator="equal" id="{2DD6CB10-D0A8-4F60-93F4-ADB540746738}">
            <xm:f>'\\Hdnotes01\hds\Users\wb417362\Desktop\ADePT\[AFR_ Program Validation.xlsx]Auxiliar'!#REF!</xm:f>
            <x14:dxf>
              <fill>
                <patternFill>
                  <bgColor theme="9" tint="0.79998168889431442"/>
                </patternFill>
              </fill>
            </x14:dxf>
          </x14:cfRule>
          <x14:cfRule type="cellIs" priority="1480" operator="equal" id="{9ECCE4FB-4BA0-4C1C-99DE-5079B872684D}">
            <xm:f>'\\Hdnotes01\hds\Users\wb417362\Desktop\ADePT\[AFR_ Program Validation.xlsx]Auxiliar'!#REF!</xm:f>
            <x14:dxf>
              <fill>
                <patternFill>
                  <bgColor theme="9" tint="0.79998168889431442"/>
                </patternFill>
              </fill>
            </x14:dxf>
          </x14:cfRule>
          <x14:cfRule type="cellIs" priority="1481" operator="equal" id="{A98E41CA-03DF-4A63-AF9D-EF58DC5CE462}">
            <xm:f>'\\Hdnotes01\hds\Users\wb417362\Desktop\ADePT\[AFR_ Program Validation.xlsx]Auxiliar'!#REF!</xm:f>
            <x14:dxf>
              <fill>
                <patternFill>
                  <bgColor theme="6" tint="0.79998168889431442"/>
                </patternFill>
              </fill>
            </x14:dxf>
          </x14:cfRule>
          <xm:sqref>D55</xm:sqref>
        </x14:conditionalFormatting>
        <x14:conditionalFormatting xmlns:xm="http://schemas.microsoft.com/office/excel/2006/main">
          <x14:cfRule type="cellIs" priority="1468" operator="equal" id="{6AC50727-5DEE-4A85-8B07-CFEE6E785F90}">
            <xm:f>'\\Hdnotes01\hds\Users\wb417362\Desktop\ADePT\[AFR_ Program Validation.xlsx]Auxiliar'!#REF!</xm:f>
            <x14:dxf>
              <fill>
                <patternFill>
                  <bgColor theme="4" tint="0.79998168889431442"/>
                </patternFill>
              </fill>
            </x14:dxf>
          </x14:cfRule>
          <x14:cfRule type="cellIs" priority="1469" operator="equal" id="{DC71A33B-4B1F-4915-BB7A-34250738A8E1}">
            <xm:f>'\\Hdnotes01\hds\Users\wb417362\Desktop\ADePT\[AFR_ Program Validation.xlsx]Auxiliar'!#REF!</xm:f>
            <x14:dxf>
              <fill>
                <patternFill>
                  <bgColor theme="9" tint="0.79998168889431442"/>
                </patternFill>
              </fill>
            </x14:dxf>
          </x14:cfRule>
          <x14:cfRule type="cellIs" priority="1470" operator="equal" id="{A046C8D8-4520-47BC-A7B3-88D201CF8C15}">
            <xm:f>'\\Hdnotes01\hds\Users\wb417362\Desktop\ADePT\[AFR_ Program Validation.xlsx]Auxiliar'!#REF!</xm:f>
            <x14:dxf>
              <fill>
                <patternFill>
                  <bgColor theme="9" tint="0.79998168889431442"/>
                </patternFill>
              </fill>
            </x14:dxf>
          </x14:cfRule>
          <x14:cfRule type="cellIs" priority="1471" operator="equal" id="{DCD71C41-EEE9-4C60-AA38-5407B60EB1C3}">
            <xm:f>'\\Hdnotes01\hds\Users\wb417362\Desktop\ADePT\[AFR_ Program Validation.xlsx]Auxiliar'!#REF!</xm:f>
            <x14:dxf>
              <fill>
                <patternFill>
                  <bgColor theme="9" tint="0.79998168889431442"/>
                </patternFill>
              </fill>
            </x14:dxf>
          </x14:cfRule>
          <x14:cfRule type="cellIs" priority="1472" operator="equal" id="{D318DDC1-3D73-47E7-9FCD-2DF204B34062}">
            <xm:f>'\\Hdnotes01\hds\Users\wb417362\Desktop\ADePT\[AFR_ Program Validation.xlsx]Auxiliar'!#REF!</xm:f>
            <x14:dxf>
              <fill>
                <patternFill>
                  <bgColor theme="9" tint="0.79998168889431442"/>
                </patternFill>
              </fill>
            </x14:dxf>
          </x14:cfRule>
          <x14:cfRule type="cellIs" priority="1473" operator="equal" id="{27BA8276-15DC-4801-92BA-37CDB2A27B51}">
            <xm:f>'\\Hdnotes01\hds\Users\wb417362\Desktop\ADePT\[AFR_ Program Validation.xlsx]Auxiliar'!#REF!</xm:f>
            <x14:dxf>
              <fill>
                <patternFill>
                  <bgColor theme="9" tint="0.79998168889431442"/>
                </patternFill>
              </fill>
            </x14:dxf>
          </x14:cfRule>
          <x14:cfRule type="cellIs" priority="1474" operator="equal" id="{6C7876EE-DB24-4DE0-B687-30D363288740}">
            <xm:f>'\\Hdnotes01\hds\Users\wb417362\Desktop\ADePT\[AFR_ Program Validation.xlsx]Auxiliar'!#REF!</xm:f>
            <x14:dxf>
              <fill>
                <patternFill>
                  <bgColor theme="6" tint="0.79998168889431442"/>
                </patternFill>
              </fill>
            </x14:dxf>
          </x14:cfRule>
          <xm:sqref>H55</xm:sqref>
        </x14:conditionalFormatting>
        <x14:conditionalFormatting xmlns:xm="http://schemas.microsoft.com/office/excel/2006/main">
          <x14:cfRule type="cellIs" priority="1461" operator="equal" id="{03FB1BA2-BF37-40B0-AC22-D02960979779}">
            <xm:f>'\\Hdnotes01\hds\Users\wb417362\Desktop\ADePT\[AFR_ Program Validation.xlsx]Auxiliar'!#REF!</xm:f>
            <x14:dxf>
              <fill>
                <patternFill>
                  <bgColor theme="4" tint="0.79998168889431442"/>
                </patternFill>
              </fill>
            </x14:dxf>
          </x14:cfRule>
          <x14:cfRule type="cellIs" priority="1462" operator="equal" id="{41DCBA11-AFB2-4BD4-A336-E1C9E41CD8A4}">
            <xm:f>'\\Hdnotes01\hds\Users\wb417362\Desktop\ADePT\[AFR_ Program Validation.xlsx]Auxiliar'!#REF!</xm:f>
            <x14:dxf>
              <fill>
                <patternFill>
                  <bgColor theme="9" tint="0.79998168889431442"/>
                </patternFill>
              </fill>
            </x14:dxf>
          </x14:cfRule>
          <x14:cfRule type="cellIs" priority="1463" operator="equal" id="{722053D2-ACB7-43E5-8B79-CAF8593E2F54}">
            <xm:f>'\\Hdnotes01\hds\Users\wb417362\Desktop\ADePT\[AFR_ Program Validation.xlsx]Auxiliar'!#REF!</xm:f>
            <x14:dxf>
              <fill>
                <patternFill>
                  <bgColor theme="9" tint="0.79998168889431442"/>
                </patternFill>
              </fill>
            </x14:dxf>
          </x14:cfRule>
          <x14:cfRule type="cellIs" priority="1464" operator="equal" id="{FBD427EC-FB37-4706-A67A-BCC04FA09FE3}">
            <xm:f>'\\Hdnotes01\hds\Users\wb417362\Desktop\ADePT\[AFR_ Program Validation.xlsx]Auxiliar'!#REF!</xm:f>
            <x14:dxf>
              <fill>
                <patternFill>
                  <bgColor theme="9" tint="0.79998168889431442"/>
                </patternFill>
              </fill>
            </x14:dxf>
          </x14:cfRule>
          <x14:cfRule type="cellIs" priority="1465" operator="equal" id="{27055B1E-1670-4300-A7A2-A49AC19C8CDC}">
            <xm:f>'\\Hdnotes01\hds\Users\wb417362\Desktop\ADePT\[AFR_ Program Validation.xlsx]Auxiliar'!#REF!</xm:f>
            <x14:dxf>
              <fill>
                <patternFill>
                  <bgColor theme="9" tint="0.79998168889431442"/>
                </patternFill>
              </fill>
            </x14:dxf>
          </x14:cfRule>
          <x14:cfRule type="cellIs" priority="1466" operator="equal" id="{48BADCC4-2894-4B1B-9FFF-706CF39ABF31}">
            <xm:f>'\\Hdnotes01\hds\Users\wb417362\Desktop\ADePT\[AFR_ Program Validation.xlsx]Auxiliar'!#REF!</xm:f>
            <x14:dxf>
              <fill>
                <patternFill>
                  <bgColor theme="9" tint="0.79998168889431442"/>
                </patternFill>
              </fill>
            </x14:dxf>
          </x14:cfRule>
          <x14:cfRule type="cellIs" priority="1467" operator="equal" id="{22A68203-ADE3-48D7-8CBE-66744E635603}">
            <xm:f>'\\Hdnotes01\hds\Users\wb417362\Desktop\ADePT\[AFR_ Program Validation.xlsx]Auxiliar'!#REF!</xm:f>
            <x14:dxf>
              <fill>
                <patternFill>
                  <bgColor theme="6" tint="0.79998168889431442"/>
                </patternFill>
              </fill>
            </x14:dxf>
          </x14:cfRule>
          <xm:sqref>D55:I55</xm:sqref>
        </x14:conditionalFormatting>
        <x14:conditionalFormatting xmlns:xm="http://schemas.microsoft.com/office/excel/2006/main">
          <x14:cfRule type="cellIs" priority="1453" operator="equal" id="{4BB9BC3F-4C8A-4FED-BB8C-43DB90D751EA}">
            <xm:f>'\\Hdnotes01\hds\Users\wb417362\Desktop\ADePT\[AFR_ Program Validation.xlsx]Auxiliar'!#REF!</xm:f>
            <x14:dxf>
              <fill>
                <patternFill>
                  <bgColor theme="4" tint="0.79998168889431442"/>
                </patternFill>
              </fill>
            </x14:dxf>
          </x14:cfRule>
          <x14:cfRule type="cellIs" priority="1454" operator="equal" id="{E3951723-24A4-4981-84CC-C623A9225010}">
            <xm:f>'\\Hdnotes01\hds\Users\wb417362\Desktop\ADePT\[AFR_ Program Validation.xlsx]Auxiliar'!#REF!</xm:f>
            <x14:dxf>
              <fill>
                <patternFill>
                  <bgColor theme="9" tint="0.79998168889431442"/>
                </patternFill>
              </fill>
            </x14:dxf>
          </x14:cfRule>
          <x14:cfRule type="cellIs" priority="1455" operator="equal" id="{8149957E-D77C-416F-9EE6-CD9198A23334}">
            <xm:f>'\\Hdnotes01\hds\Users\wb417362\Desktop\ADePT\[AFR_ Program Validation.xlsx]Auxiliar'!#REF!</xm:f>
            <x14:dxf>
              <fill>
                <patternFill>
                  <bgColor theme="9" tint="0.79998168889431442"/>
                </patternFill>
              </fill>
            </x14:dxf>
          </x14:cfRule>
          <x14:cfRule type="cellIs" priority="1456" operator="equal" id="{18EDDBD6-2950-46EC-B258-2B1A37CD1AC5}">
            <xm:f>'\\Hdnotes01\hds\Users\wb417362\Desktop\ADePT\[AFR_ Program Validation.xlsx]Auxiliar'!#REF!</xm:f>
            <x14:dxf>
              <fill>
                <patternFill>
                  <bgColor theme="9" tint="0.79998168889431442"/>
                </patternFill>
              </fill>
            </x14:dxf>
          </x14:cfRule>
          <x14:cfRule type="cellIs" priority="1457" operator="equal" id="{992E6C54-8A31-421E-AD90-ED171076ECD8}">
            <xm:f>'\\Hdnotes01\hds\Users\wb417362\Desktop\ADePT\[AFR_ Program Validation.xlsx]Auxiliar'!#REF!</xm:f>
            <x14:dxf>
              <fill>
                <patternFill>
                  <bgColor theme="9" tint="0.79998168889431442"/>
                </patternFill>
              </fill>
            </x14:dxf>
          </x14:cfRule>
          <x14:cfRule type="cellIs" priority="1458" operator="equal" id="{B1A8EF89-ED37-4DBA-9CE2-CF77CFEC2AE1}">
            <xm:f>'\\Hdnotes01\hds\Users\wb417362\Desktop\ADePT\[AFR_ Program Validation.xlsx]Auxiliar'!#REF!</xm:f>
            <x14:dxf>
              <fill>
                <patternFill>
                  <bgColor theme="9" tint="0.79998168889431442"/>
                </patternFill>
              </fill>
            </x14:dxf>
          </x14:cfRule>
          <x14:cfRule type="cellIs" priority="1459" operator="equal" id="{09BD9DC1-B28E-47BA-91A5-5F8DD9D0EF98}">
            <xm:f>'\\Hdnotes01\hds\Users\wb417362\Desktop\ADePT\[AFR_ Program Validation.xlsx]Auxiliar'!#REF!</xm:f>
            <x14:dxf>
              <fill>
                <patternFill>
                  <bgColor theme="6" tint="0.79998168889431442"/>
                </patternFill>
              </fill>
            </x14:dxf>
          </x14:cfRule>
          <xm:sqref>C26:C27 C29:C31</xm:sqref>
        </x14:conditionalFormatting>
        <x14:conditionalFormatting xmlns:xm="http://schemas.microsoft.com/office/excel/2006/main">
          <x14:cfRule type="cellIs" priority="1449" operator="equal" id="{BD65416A-82C8-4FB5-B79E-BA30796075E3}">
            <xm:f>'\\Hdnotes01\hds\Users\wb417362\Desktop\ADePT\[AFR_ Program Validation.xlsx]Auxiliar'!#REF!</xm:f>
            <x14:dxf>
              <fill>
                <patternFill>
                  <bgColor theme="9" tint="0.79998168889431442"/>
                </patternFill>
              </fill>
            </x14:dxf>
          </x14:cfRule>
          <x14:cfRule type="cellIs" priority="1450" operator="equal" id="{043C1375-6499-4FFF-ADE5-99E8111143BF}">
            <xm:f>'\\Hdnotes01\hds\Users\wb417362\Desktop\ADePT\[AFR_ Program Validation.xlsx]Auxiliar'!#REF!</xm:f>
            <x14:dxf>
              <fill>
                <patternFill>
                  <bgColor theme="7" tint="0.79998168889431442"/>
                </patternFill>
              </fill>
            </x14:dxf>
          </x14:cfRule>
          <x14:cfRule type="cellIs" priority="1452" operator="equal" id="{12EFE22D-93BE-45E1-A604-CEBF6EFCF4F2}">
            <xm:f>'\\Hdnotes01\hds\Users\wb417362\Desktop\ADePT\[AFR_ Program Validation.xlsx]Auxiliar'!#REF!</xm:f>
            <x14:dxf>
              <fill>
                <patternFill>
                  <bgColor theme="6" tint="0.79998168889431442"/>
                </patternFill>
              </fill>
            </x14:dxf>
          </x14:cfRule>
          <xm:sqref>I25 E25</xm:sqref>
        </x14:conditionalFormatting>
        <x14:conditionalFormatting xmlns:xm="http://schemas.microsoft.com/office/excel/2006/main">
          <x14:cfRule type="cellIs" priority="1443" operator="equal" id="{F2463222-420F-4EF8-BB18-3B06E2092C7D}">
            <xm:f>'\\Hdnotes01\hds\Users\wb417362\Desktop\ADePT\[AFR_ Program Validation.xlsx]Auxiliar'!#REF!</xm:f>
            <x14:dxf>
              <fill>
                <patternFill>
                  <bgColor theme="4" tint="0.79998168889431442"/>
                </patternFill>
              </fill>
            </x14:dxf>
          </x14:cfRule>
          <x14:cfRule type="cellIs" priority="1444" operator="equal" id="{0C5388EE-89E6-4C4D-A7F1-7BEFC5015A91}">
            <xm:f>'\\Hdnotes01\hds\Users\wb417362\Desktop\ADePT\[AFR_ Program Validation.xlsx]Auxiliar'!#REF!</xm:f>
            <x14:dxf>
              <fill>
                <patternFill>
                  <bgColor theme="9" tint="0.79998168889431442"/>
                </patternFill>
              </fill>
            </x14:dxf>
          </x14:cfRule>
          <x14:cfRule type="cellIs" priority="1445" operator="equal" id="{50906466-5BDF-4601-9C06-F5575B743DEC}">
            <xm:f>'\\Hdnotes01\hds\Users\wb417362\Desktop\ADePT\[AFR_ Program Validation.xlsx]Auxiliar'!#REF!</xm:f>
            <x14:dxf>
              <fill>
                <patternFill>
                  <bgColor theme="9" tint="0.79998168889431442"/>
                </patternFill>
              </fill>
            </x14:dxf>
          </x14:cfRule>
          <x14:cfRule type="cellIs" priority="1446" operator="equal" id="{72769DE2-03AA-4720-939D-885CCBA9FDDF}">
            <xm:f>'\\Hdnotes01\hds\Users\wb417362\Desktop\ADePT\[AFR_ Program Validation.xlsx]Auxiliar'!#REF!</xm:f>
            <x14:dxf>
              <fill>
                <patternFill>
                  <bgColor theme="9" tint="0.79998168889431442"/>
                </patternFill>
              </fill>
            </x14:dxf>
          </x14:cfRule>
          <x14:cfRule type="cellIs" priority="1447" operator="equal" id="{17490C2B-D947-4567-9BD0-B9F6A151C46A}">
            <xm:f>'\\Hdnotes01\hds\Users\wb417362\Desktop\ADePT\[AFR_ Program Validation.xlsx]Auxiliar'!#REF!</xm:f>
            <x14:dxf>
              <fill>
                <patternFill>
                  <bgColor theme="9" tint="0.79998168889431442"/>
                </patternFill>
              </fill>
            </x14:dxf>
          </x14:cfRule>
          <x14:cfRule type="cellIs" priority="1448" operator="equal" id="{EA6DE984-ADED-4AF7-BC5E-42B43C45B05A}">
            <xm:f>'\\Hdnotes01\hds\Users\wb417362\Desktop\ADePT\[AFR_ Program Validation.xlsx]Auxiliar'!#REF!</xm:f>
            <x14:dxf>
              <fill>
                <patternFill>
                  <bgColor theme="9" tint="0.79998168889431442"/>
                </patternFill>
              </fill>
            </x14:dxf>
          </x14:cfRule>
          <x14:cfRule type="cellIs" priority="1451" operator="equal" id="{A844CB68-1D40-457D-BD74-E5259CCED814}">
            <xm:f>'\\Hdnotes01\hds\Users\wb417362\Desktop\ADePT\[AFR_ Program Validation.xlsx]Auxiliar'!#REF!</xm:f>
            <x14:dxf>
              <fill>
                <patternFill>
                  <bgColor theme="6" tint="0.79998168889431442"/>
                </patternFill>
              </fill>
            </x14:dxf>
          </x14:cfRule>
          <xm:sqref>H30 D30 E25:F25 H25:I25</xm:sqref>
        </x14:conditionalFormatting>
        <x14:conditionalFormatting xmlns:xm="http://schemas.microsoft.com/office/excel/2006/main">
          <x14:cfRule type="cellIs" priority="1440" operator="equal" id="{905F3645-0317-4D0B-BA83-7D74E241BB07}">
            <xm:f>'\\Hdnotes01\hds\Users\wb417362\Desktop\ADePT\[AFR_ Program Validation.xlsx]Auxiliar'!#REF!</xm:f>
            <x14:dxf>
              <fill>
                <patternFill>
                  <bgColor theme="9" tint="0.79998168889431442"/>
                </patternFill>
              </fill>
            </x14:dxf>
          </x14:cfRule>
          <x14:cfRule type="cellIs" priority="1441" operator="equal" id="{5E006028-D683-4635-B029-5C7C28E2B669}">
            <xm:f>'\\Hdnotes01\hds\Users\wb417362\Desktop\ADePT\[AFR_ Program Validation.xlsx]Auxiliar'!#REF!</xm:f>
            <x14:dxf>
              <fill>
                <patternFill>
                  <bgColor theme="7" tint="0.79998168889431442"/>
                </patternFill>
              </fill>
            </x14:dxf>
          </x14:cfRule>
          <x14:cfRule type="cellIs" priority="1442" operator="equal" id="{325E19C0-743C-4025-A7DC-17EF27F71B09}">
            <xm:f>'\\Hdnotes01\hds\Users\wb417362\Desktop\ADePT\[AFR_ Program Validation.xlsx]Auxiliar'!#REF!</xm:f>
            <x14:dxf>
              <fill>
                <patternFill>
                  <bgColor theme="6" tint="0.79998168889431442"/>
                </patternFill>
              </fill>
            </x14:dxf>
          </x14:cfRule>
          <xm:sqref>H25</xm:sqref>
        </x14:conditionalFormatting>
        <x14:conditionalFormatting xmlns:xm="http://schemas.microsoft.com/office/excel/2006/main">
          <x14:cfRule type="cellIs" priority="1433" operator="equal" id="{11FE442F-7B23-4646-949A-F69C3543C5A4}">
            <xm:f>'\\Hdnotes01\hds\Users\wb417362\Desktop\ADePT\[AFR_ Program Validation.xlsx]Auxiliar'!#REF!</xm:f>
            <x14:dxf>
              <fill>
                <patternFill>
                  <bgColor theme="4" tint="0.79998168889431442"/>
                </patternFill>
              </fill>
            </x14:dxf>
          </x14:cfRule>
          <x14:cfRule type="cellIs" priority="1434" operator="equal" id="{A0354159-60B2-411C-88AC-388B1B6D7C66}">
            <xm:f>'\\Hdnotes01\hds\Users\wb417362\Desktop\ADePT\[AFR_ Program Validation.xlsx]Auxiliar'!#REF!</xm:f>
            <x14:dxf>
              <fill>
                <patternFill>
                  <bgColor theme="9" tint="0.79998168889431442"/>
                </patternFill>
              </fill>
            </x14:dxf>
          </x14:cfRule>
          <x14:cfRule type="cellIs" priority="1435" operator="equal" id="{DC4E4A0D-2B67-484C-8E74-224466A26680}">
            <xm:f>'\\Hdnotes01\hds\Users\wb417362\Desktop\ADePT\[AFR_ Program Validation.xlsx]Auxiliar'!#REF!</xm:f>
            <x14:dxf>
              <fill>
                <patternFill>
                  <bgColor theme="9" tint="0.79998168889431442"/>
                </patternFill>
              </fill>
            </x14:dxf>
          </x14:cfRule>
          <x14:cfRule type="cellIs" priority="1436" operator="equal" id="{47922EAF-E33F-429B-9D18-D7824088F6B0}">
            <xm:f>'\\Hdnotes01\hds\Users\wb417362\Desktop\ADePT\[AFR_ Program Validation.xlsx]Auxiliar'!#REF!</xm:f>
            <x14:dxf>
              <fill>
                <patternFill>
                  <bgColor theme="9" tint="0.79998168889431442"/>
                </patternFill>
              </fill>
            </x14:dxf>
          </x14:cfRule>
          <x14:cfRule type="cellIs" priority="1437" operator="equal" id="{463E7679-05B3-42E6-A862-54F154B67B28}">
            <xm:f>'\\Hdnotes01\hds\Users\wb417362\Desktop\ADePT\[AFR_ Program Validation.xlsx]Auxiliar'!#REF!</xm:f>
            <x14:dxf>
              <fill>
                <patternFill>
                  <bgColor theme="9" tint="0.79998168889431442"/>
                </patternFill>
              </fill>
            </x14:dxf>
          </x14:cfRule>
          <x14:cfRule type="cellIs" priority="1438" operator="equal" id="{8E4F90E4-4213-4113-872A-E81422B3FBF8}">
            <xm:f>'\\Hdnotes01\hds\Users\wb417362\Desktop\ADePT\[AFR_ Program Validation.xlsx]Auxiliar'!#REF!</xm:f>
            <x14:dxf>
              <fill>
                <patternFill>
                  <bgColor theme="9" tint="0.79998168889431442"/>
                </patternFill>
              </fill>
            </x14:dxf>
          </x14:cfRule>
          <x14:cfRule type="cellIs" priority="1439" operator="equal" id="{3D93F78E-ED18-470A-858C-C8AC3F3CA459}">
            <xm:f>'\\Hdnotes01\hds\Users\wb417362\Desktop\ADePT\[AFR_ Program Validation.xlsx]Auxiliar'!#REF!</xm:f>
            <x14:dxf>
              <fill>
                <patternFill>
                  <bgColor theme="6" tint="0.79998168889431442"/>
                </patternFill>
              </fill>
            </x14:dxf>
          </x14:cfRule>
          <xm:sqref>E26:I26 D30:H30</xm:sqref>
        </x14:conditionalFormatting>
        <x14:conditionalFormatting xmlns:xm="http://schemas.microsoft.com/office/excel/2006/main">
          <x14:cfRule type="cellIs" priority="1426" operator="equal" id="{6BD27BDA-DFAF-4399-92EF-21A20CBFD354}">
            <xm:f>'\\Hdnotes01\hds\Users\wb417362\Desktop\ADePT\[AFR_ Program Validation.xlsx]Auxiliar'!#REF!</xm:f>
            <x14:dxf>
              <fill>
                <patternFill>
                  <bgColor theme="4" tint="0.79998168889431442"/>
                </patternFill>
              </fill>
            </x14:dxf>
          </x14:cfRule>
          <x14:cfRule type="cellIs" priority="1427" operator="equal" id="{C9C94178-A1E1-458E-BCA6-E34F7FEBF231}">
            <xm:f>'\\Hdnotes01\hds\Users\wb417362\Desktop\ADePT\[AFR_ Program Validation.xlsx]Auxiliar'!#REF!</xm:f>
            <x14:dxf>
              <fill>
                <patternFill>
                  <bgColor theme="9" tint="0.79998168889431442"/>
                </patternFill>
              </fill>
            </x14:dxf>
          </x14:cfRule>
          <x14:cfRule type="cellIs" priority="1428" operator="equal" id="{7EDD7640-B9D3-407B-BB2B-BBDC7FA94708}">
            <xm:f>'\\Hdnotes01\hds\Users\wb417362\Desktop\ADePT\[AFR_ Program Validation.xlsx]Auxiliar'!#REF!</xm:f>
            <x14:dxf>
              <fill>
                <patternFill>
                  <bgColor theme="9" tint="0.79998168889431442"/>
                </patternFill>
              </fill>
            </x14:dxf>
          </x14:cfRule>
          <x14:cfRule type="cellIs" priority="1429" operator="equal" id="{69F7FAAD-A409-4787-A0C3-D638E6D05516}">
            <xm:f>'\\Hdnotes01\hds\Users\wb417362\Desktop\ADePT\[AFR_ Program Validation.xlsx]Auxiliar'!#REF!</xm:f>
            <x14:dxf>
              <fill>
                <patternFill>
                  <bgColor theme="9" tint="0.79998168889431442"/>
                </patternFill>
              </fill>
            </x14:dxf>
          </x14:cfRule>
          <x14:cfRule type="cellIs" priority="1430" operator="equal" id="{2C942017-1982-4A3D-B3DE-A9C8DDDC081F}">
            <xm:f>'\\Hdnotes01\hds\Users\wb417362\Desktop\ADePT\[AFR_ Program Validation.xlsx]Auxiliar'!#REF!</xm:f>
            <x14:dxf>
              <fill>
                <patternFill>
                  <bgColor theme="9" tint="0.79998168889431442"/>
                </patternFill>
              </fill>
            </x14:dxf>
          </x14:cfRule>
          <x14:cfRule type="cellIs" priority="1431" operator="equal" id="{A56EEC86-8D72-4EAF-95C0-7D8408420027}">
            <xm:f>'\\Hdnotes01\hds\Users\wb417362\Desktop\ADePT\[AFR_ Program Validation.xlsx]Auxiliar'!#REF!</xm:f>
            <x14:dxf>
              <fill>
                <patternFill>
                  <bgColor theme="9" tint="0.79998168889431442"/>
                </patternFill>
              </fill>
            </x14:dxf>
          </x14:cfRule>
          <x14:cfRule type="cellIs" priority="1432" operator="equal" id="{FB88D0D9-6FF8-4798-81E3-5A19A187B6D1}">
            <xm:f>'\\Hdnotes01\hds\Users\wb417362\Desktop\ADePT\[AFR_ Program Validation.xlsx]Auxiliar'!#REF!</xm:f>
            <x14:dxf>
              <fill>
                <patternFill>
                  <bgColor theme="6" tint="0.79998168889431442"/>
                </patternFill>
              </fill>
            </x14:dxf>
          </x14:cfRule>
          <xm:sqref>D26</xm:sqref>
        </x14:conditionalFormatting>
        <x14:conditionalFormatting xmlns:xm="http://schemas.microsoft.com/office/excel/2006/main">
          <x14:cfRule type="cellIs" priority="1419" operator="equal" id="{FEF94C9F-4065-4813-9884-BEFCE31910F2}">
            <xm:f>'\\Hdnotes01\hds\Users\wb417362\Desktop\ADePT\[AFR_ Program Validation.xlsx]Auxiliar'!#REF!</xm:f>
            <x14:dxf>
              <fill>
                <patternFill>
                  <bgColor theme="4" tint="0.79998168889431442"/>
                </patternFill>
              </fill>
            </x14:dxf>
          </x14:cfRule>
          <x14:cfRule type="cellIs" priority="1420" operator="equal" id="{091BA2A2-55D4-4A44-BA5C-46690FCDAEBE}">
            <xm:f>'\\Hdnotes01\hds\Users\wb417362\Desktop\ADePT\[AFR_ Program Validation.xlsx]Auxiliar'!#REF!</xm:f>
            <x14:dxf>
              <fill>
                <patternFill>
                  <bgColor theme="9" tint="0.79998168889431442"/>
                </patternFill>
              </fill>
            </x14:dxf>
          </x14:cfRule>
          <x14:cfRule type="cellIs" priority="1421" operator="equal" id="{7F7F0EDA-C0F6-4528-9658-B03B341E26A8}">
            <xm:f>'\\Hdnotes01\hds\Users\wb417362\Desktop\ADePT\[AFR_ Program Validation.xlsx]Auxiliar'!#REF!</xm:f>
            <x14:dxf>
              <fill>
                <patternFill>
                  <bgColor theme="9" tint="0.79998168889431442"/>
                </patternFill>
              </fill>
            </x14:dxf>
          </x14:cfRule>
          <x14:cfRule type="cellIs" priority="1422" operator="equal" id="{3745883D-8345-4374-ABC5-2D01A9085BA9}">
            <xm:f>'\\Hdnotes01\hds\Users\wb417362\Desktop\ADePT\[AFR_ Program Validation.xlsx]Auxiliar'!#REF!</xm:f>
            <x14:dxf>
              <fill>
                <patternFill>
                  <bgColor theme="9" tint="0.79998168889431442"/>
                </patternFill>
              </fill>
            </x14:dxf>
          </x14:cfRule>
          <x14:cfRule type="cellIs" priority="1423" operator="equal" id="{BA3ACACF-40B5-4D43-9F12-0BC3AB7D48D9}">
            <xm:f>'\\Hdnotes01\hds\Users\wb417362\Desktop\ADePT\[AFR_ Program Validation.xlsx]Auxiliar'!#REF!</xm:f>
            <x14:dxf>
              <fill>
                <patternFill>
                  <bgColor theme="9" tint="0.79998168889431442"/>
                </patternFill>
              </fill>
            </x14:dxf>
          </x14:cfRule>
          <x14:cfRule type="cellIs" priority="1424" operator="equal" id="{3196485B-06CC-4CD3-ADF8-60269B60A978}">
            <xm:f>'\\Hdnotes01\hds\Users\wb417362\Desktop\ADePT\[AFR_ Program Validation.xlsx]Auxiliar'!#REF!</xm:f>
            <x14:dxf>
              <fill>
                <patternFill>
                  <bgColor theme="9" tint="0.79998168889431442"/>
                </patternFill>
              </fill>
            </x14:dxf>
          </x14:cfRule>
          <x14:cfRule type="cellIs" priority="1425" operator="equal" id="{EFA2F949-7003-4E4A-ACD9-5A6689C22133}">
            <xm:f>'\\Hdnotes01\hds\Users\wb417362\Desktop\ADePT\[AFR_ Program Validation.xlsx]Auxiliar'!#REF!</xm:f>
            <x14:dxf>
              <fill>
                <patternFill>
                  <bgColor theme="6" tint="0.79998168889431442"/>
                </patternFill>
              </fill>
            </x14:dxf>
          </x14:cfRule>
          <xm:sqref>B26</xm:sqref>
        </x14:conditionalFormatting>
        <x14:conditionalFormatting xmlns:xm="http://schemas.microsoft.com/office/excel/2006/main">
          <x14:cfRule type="cellIs" priority="1412" operator="equal" id="{CD2F0D67-0B08-4CC8-B1E5-F45B417BBA97}">
            <xm:f>'\\Hdnotes01\hds\Users\wb417362\Desktop\ADePT\[AFR_ Program Validation.xlsx]Auxiliar'!#REF!</xm:f>
            <x14:dxf>
              <fill>
                <patternFill>
                  <bgColor theme="4" tint="0.79998168889431442"/>
                </patternFill>
              </fill>
            </x14:dxf>
          </x14:cfRule>
          <x14:cfRule type="cellIs" priority="1413" operator="equal" id="{69FF66F7-4BEF-4A86-A61D-40850003B870}">
            <xm:f>'\\Hdnotes01\hds\Users\wb417362\Desktop\ADePT\[AFR_ Program Validation.xlsx]Auxiliar'!#REF!</xm:f>
            <x14:dxf>
              <fill>
                <patternFill>
                  <bgColor theme="9" tint="0.79998168889431442"/>
                </patternFill>
              </fill>
            </x14:dxf>
          </x14:cfRule>
          <x14:cfRule type="cellIs" priority="1414" operator="equal" id="{5AE31FDD-1CA4-4FCF-B56E-AB40A19715C6}">
            <xm:f>'\\Hdnotes01\hds\Users\wb417362\Desktop\ADePT\[AFR_ Program Validation.xlsx]Auxiliar'!#REF!</xm:f>
            <x14:dxf>
              <fill>
                <patternFill>
                  <bgColor theme="9" tint="0.79998168889431442"/>
                </patternFill>
              </fill>
            </x14:dxf>
          </x14:cfRule>
          <x14:cfRule type="cellIs" priority="1415" operator="equal" id="{D75E4109-6E50-4499-ABDD-9BA14219820E}">
            <xm:f>'\\Hdnotes01\hds\Users\wb417362\Desktop\ADePT\[AFR_ Program Validation.xlsx]Auxiliar'!#REF!</xm:f>
            <x14:dxf>
              <fill>
                <patternFill>
                  <bgColor theme="9" tint="0.79998168889431442"/>
                </patternFill>
              </fill>
            </x14:dxf>
          </x14:cfRule>
          <x14:cfRule type="cellIs" priority="1416" operator="equal" id="{CFF3E76E-7323-4CDB-AA8C-C3B1FDDF1679}">
            <xm:f>'\\Hdnotes01\hds\Users\wb417362\Desktop\ADePT\[AFR_ Program Validation.xlsx]Auxiliar'!#REF!</xm:f>
            <x14:dxf>
              <fill>
                <patternFill>
                  <bgColor theme="9" tint="0.79998168889431442"/>
                </patternFill>
              </fill>
            </x14:dxf>
          </x14:cfRule>
          <x14:cfRule type="cellIs" priority="1417" operator="equal" id="{8072079A-0D13-443C-8E71-BFC0C9090270}">
            <xm:f>'\\Hdnotes01\hds\Users\wb417362\Desktop\ADePT\[AFR_ Program Validation.xlsx]Auxiliar'!#REF!</xm:f>
            <x14:dxf>
              <fill>
                <patternFill>
                  <bgColor theme="9" tint="0.79998168889431442"/>
                </patternFill>
              </fill>
            </x14:dxf>
          </x14:cfRule>
          <x14:cfRule type="cellIs" priority="1418" operator="equal" id="{6569D062-23B1-43CF-950E-9D805F051F2E}">
            <xm:f>'\\Hdnotes01\hds\Users\wb417362\Desktop\ADePT\[AFR_ Program Validation.xlsx]Auxiliar'!#REF!</xm:f>
            <x14:dxf>
              <fill>
                <patternFill>
                  <bgColor theme="6" tint="0.79998168889431442"/>
                </patternFill>
              </fill>
            </x14:dxf>
          </x14:cfRule>
          <xm:sqref>B27 B30</xm:sqref>
        </x14:conditionalFormatting>
        <x14:conditionalFormatting xmlns:xm="http://schemas.microsoft.com/office/excel/2006/main">
          <x14:cfRule type="cellIs" priority="1405" operator="equal" id="{7998A66B-15A7-4FF8-AC4C-C20CE0F7D52D}">
            <xm:f>'\\Hdnotes01\hds\Users\wb417362\Desktop\ADePT\[AFR_ Program Validation.xlsx]Auxiliar'!#REF!</xm:f>
            <x14:dxf>
              <fill>
                <patternFill>
                  <bgColor theme="4" tint="0.79998168889431442"/>
                </patternFill>
              </fill>
            </x14:dxf>
          </x14:cfRule>
          <x14:cfRule type="cellIs" priority="1406" operator="equal" id="{3CC25629-2258-48B5-927A-62B9CB40CC7C}">
            <xm:f>'\\Hdnotes01\hds\Users\wb417362\Desktop\ADePT\[AFR_ Program Validation.xlsx]Auxiliar'!#REF!</xm:f>
            <x14:dxf>
              <fill>
                <patternFill>
                  <bgColor theme="9" tint="0.79998168889431442"/>
                </patternFill>
              </fill>
            </x14:dxf>
          </x14:cfRule>
          <x14:cfRule type="cellIs" priority="1407" operator="equal" id="{07B6D22B-BB3A-4888-B1A0-D34B464EA020}">
            <xm:f>'\\Hdnotes01\hds\Users\wb417362\Desktop\ADePT\[AFR_ Program Validation.xlsx]Auxiliar'!#REF!</xm:f>
            <x14:dxf>
              <fill>
                <patternFill>
                  <bgColor theme="9" tint="0.79998168889431442"/>
                </patternFill>
              </fill>
            </x14:dxf>
          </x14:cfRule>
          <x14:cfRule type="cellIs" priority="1408" operator="equal" id="{05E6D680-D4E8-430C-A7B2-E0419DACFA86}">
            <xm:f>'\\Hdnotes01\hds\Users\wb417362\Desktop\ADePT\[AFR_ Program Validation.xlsx]Auxiliar'!#REF!</xm:f>
            <x14:dxf>
              <fill>
                <patternFill>
                  <bgColor theme="9" tint="0.79998168889431442"/>
                </patternFill>
              </fill>
            </x14:dxf>
          </x14:cfRule>
          <x14:cfRule type="cellIs" priority="1409" operator="equal" id="{2A579757-68F8-48EF-AE22-BE2407D10EDA}">
            <xm:f>'\\Hdnotes01\hds\Users\wb417362\Desktop\ADePT\[AFR_ Program Validation.xlsx]Auxiliar'!#REF!</xm:f>
            <x14:dxf>
              <fill>
                <patternFill>
                  <bgColor theme="9" tint="0.79998168889431442"/>
                </patternFill>
              </fill>
            </x14:dxf>
          </x14:cfRule>
          <x14:cfRule type="cellIs" priority="1410" operator="equal" id="{C1B1275F-204F-4920-96EA-56C832A07EC2}">
            <xm:f>'\\Hdnotes01\hds\Users\wb417362\Desktop\ADePT\[AFR_ Program Validation.xlsx]Auxiliar'!#REF!</xm:f>
            <x14:dxf>
              <fill>
                <patternFill>
                  <bgColor theme="9" tint="0.79998168889431442"/>
                </patternFill>
              </fill>
            </x14:dxf>
          </x14:cfRule>
          <x14:cfRule type="cellIs" priority="1411" operator="equal" id="{8AB85690-AB76-45F0-B9CB-096C3C45190F}">
            <xm:f>'\\Hdnotes01\hds\Users\wb417362\Desktop\ADePT\[AFR_ Program Validation.xlsx]Auxiliar'!#REF!</xm:f>
            <x14:dxf>
              <fill>
                <patternFill>
                  <bgColor theme="6" tint="0.79998168889431442"/>
                </patternFill>
              </fill>
            </x14:dxf>
          </x14:cfRule>
          <xm:sqref>B27 B30</xm:sqref>
        </x14:conditionalFormatting>
        <x14:conditionalFormatting xmlns:xm="http://schemas.microsoft.com/office/excel/2006/main">
          <x14:cfRule type="cellIs" priority="1391" operator="equal" id="{40583A7A-F32F-4910-B970-DB3DF2AD0437}">
            <xm:f>'\\Hdnotes01\hds\Users\wb417362\Desktop\ADePT\[AFR_ Program Validation.xlsx]Auxiliar'!#REF!</xm:f>
            <x14:dxf>
              <fill>
                <patternFill>
                  <bgColor theme="4" tint="0.79998168889431442"/>
                </patternFill>
              </fill>
            </x14:dxf>
          </x14:cfRule>
          <x14:cfRule type="cellIs" priority="1392" operator="equal" id="{C66543D7-21C4-4E43-88ED-D644BEA44B81}">
            <xm:f>'\\Hdnotes01\hds\Users\wb417362\Desktop\ADePT\[AFR_ Program Validation.xlsx]Auxiliar'!#REF!</xm:f>
            <x14:dxf>
              <fill>
                <patternFill>
                  <bgColor theme="9" tint="0.79998168889431442"/>
                </patternFill>
              </fill>
            </x14:dxf>
          </x14:cfRule>
          <x14:cfRule type="cellIs" priority="1393" operator="equal" id="{4C3B9E54-B978-466F-B0D1-EC7D4287216B}">
            <xm:f>'\\Hdnotes01\hds\Users\wb417362\Desktop\ADePT\[AFR_ Program Validation.xlsx]Auxiliar'!#REF!</xm:f>
            <x14:dxf>
              <fill>
                <patternFill>
                  <bgColor theme="9" tint="0.79998168889431442"/>
                </patternFill>
              </fill>
            </x14:dxf>
          </x14:cfRule>
          <x14:cfRule type="cellIs" priority="1394" operator="equal" id="{289CA84E-3A32-40AA-8603-701032832CB6}">
            <xm:f>'\\Hdnotes01\hds\Users\wb417362\Desktop\ADePT\[AFR_ Program Validation.xlsx]Auxiliar'!#REF!</xm:f>
            <x14:dxf>
              <fill>
                <patternFill>
                  <bgColor theme="9" tint="0.79998168889431442"/>
                </patternFill>
              </fill>
            </x14:dxf>
          </x14:cfRule>
          <x14:cfRule type="cellIs" priority="1395" operator="equal" id="{23ED15B7-361A-4E72-98FB-CF271B7BF5AD}">
            <xm:f>'\\Hdnotes01\hds\Users\wb417362\Desktop\ADePT\[AFR_ Program Validation.xlsx]Auxiliar'!#REF!</xm:f>
            <x14:dxf>
              <fill>
                <patternFill>
                  <bgColor theme="9" tint="0.79998168889431442"/>
                </patternFill>
              </fill>
            </x14:dxf>
          </x14:cfRule>
          <x14:cfRule type="cellIs" priority="1396" operator="equal" id="{95581728-DC91-4123-BA3A-39AE7726BBC0}">
            <xm:f>'\\Hdnotes01\hds\Users\wb417362\Desktop\ADePT\[AFR_ Program Validation.xlsx]Auxiliar'!#REF!</xm:f>
            <x14:dxf>
              <fill>
                <patternFill>
                  <bgColor theme="9" tint="0.79998168889431442"/>
                </patternFill>
              </fill>
            </x14:dxf>
          </x14:cfRule>
          <x14:cfRule type="cellIs" priority="1397" operator="equal" id="{B9D03A01-01BC-4098-B19C-3588D15BD024}">
            <xm:f>'\\Hdnotes01\hds\Users\wb417362\Desktop\ADePT\[AFR_ Program Validation.xlsx]Auxiliar'!#REF!</xm:f>
            <x14:dxf>
              <fill>
                <patternFill>
                  <bgColor theme="6" tint="0.79998168889431442"/>
                </patternFill>
              </fill>
            </x14:dxf>
          </x14:cfRule>
          <xm:sqref>D35:I35 D37:I38</xm:sqref>
        </x14:conditionalFormatting>
        <x14:conditionalFormatting xmlns:xm="http://schemas.microsoft.com/office/excel/2006/main">
          <x14:cfRule type="cellIs" priority="1398" operator="equal" id="{BB792F80-24DC-4DA4-A03F-BDC10091C9FF}">
            <xm:f>'\\Hdnotes01\hds\Users\wb417362\Desktop\ADePT\[AFR_ Program Validation.xlsx]Auxiliar'!#REF!</xm:f>
            <x14:dxf>
              <fill>
                <patternFill>
                  <bgColor theme="4" tint="0.79998168889431442"/>
                </patternFill>
              </fill>
            </x14:dxf>
          </x14:cfRule>
          <x14:cfRule type="cellIs" priority="1399" operator="equal" id="{2A98B46D-03AA-4FBB-AD2E-60EEFA9276C5}">
            <xm:f>'\\Hdnotes01\hds\Users\wb417362\Desktop\ADePT\[AFR_ Program Validation.xlsx]Auxiliar'!#REF!</xm:f>
            <x14:dxf>
              <fill>
                <patternFill>
                  <bgColor theme="9" tint="0.79998168889431442"/>
                </patternFill>
              </fill>
            </x14:dxf>
          </x14:cfRule>
          <x14:cfRule type="cellIs" priority="1400" operator="equal" id="{3909B763-085A-490E-9028-C0B98ABCF2A0}">
            <xm:f>'\\Hdnotes01\hds\Users\wb417362\Desktop\ADePT\[AFR_ Program Validation.xlsx]Auxiliar'!#REF!</xm:f>
            <x14:dxf>
              <fill>
                <patternFill>
                  <bgColor theme="9" tint="0.79998168889431442"/>
                </patternFill>
              </fill>
            </x14:dxf>
          </x14:cfRule>
          <x14:cfRule type="cellIs" priority="1401" operator="equal" id="{E3E12C0E-5F5B-4C58-B64D-EB55832A6002}">
            <xm:f>'\\Hdnotes01\hds\Users\wb417362\Desktop\ADePT\[AFR_ Program Validation.xlsx]Auxiliar'!#REF!</xm:f>
            <x14:dxf>
              <fill>
                <patternFill>
                  <bgColor theme="9" tint="0.79998168889431442"/>
                </patternFill>
              </fill>
            </x14:dxf>
          </x14:cfRule>
          <x14:cfRule type="cellIs" priority="1402" operator="equal" id="{11B20AEF-1533-4B98-BEAE-AF63BCC7E8C8}">
            <xm:f>'\\Hdnotes01\hds\Users\wb417362\Desktop\ADePT\[AFR_ Program Validation.xlsx]Auxiliar'!#REF!</xm:f>
            <x14:dxf>
              <fill>
                <patternFill>
                  <bgColor theme="9" tint="0.79998168889431442"/>
                </patternFill>
              </fill>
            </x14:dxf>
          </x14:cfRule>
          <x14:cfRule type="cellIs" priority="1403" operator="equal" id="{F754E272-E8AB-4BC8-80B0-F26787E2D56C}">
            <xm:f>'\\Hdnotes01\hds\Users\wb417362\Desktop\ADePT\[AFR_ Program Validation.xlsx]Auxiliar'!#REF!</xm:f>
            <x14:dxf>
              <fill>
                <patternFill>
                  <bgColor theme="9" tint="0.79998168889431442"/>
                </patternFill>
              </fill>
            </x14:dxf>
          </x14:cfRule>
          <x14:cfRule type="cellIs" priority="1404" operator="equal" id="{BB193E4F-DA3F-40CA-818B-AFA518F86467}">
            <xm:f>'\\Hdnotes01\hds\Users\wb417362\Desktop\ADePT\[AFR_ Program Validation.xlsx]Auxiliar'!#REF!</xm:f>
            <x14:dxf>
              <fill>
                <patternFill>
                  <bgColor theme="6" tint="0.79998168889431442"/>
                </patternFill>
              </fill>
            </x14:dxf>
          </x14:cfRule>
          <xm:sqref>H35 D35 H37:H38 D37:D38</xm:sqref>
        </x14:conditionalFormatting>
        <x14:conditionalFormatting xmlns:xm="http://schemas.microsoft.com/office/excel/2006/main">
          <x14:cfRule type="cellIs" priority="1384" operator="equal" id="{23533657-E418-4AFB-A62B-BB5954A82E23}">
            <xm:f>'\\Hdnotes01\hds\Users\wb417362\Desktop\ADePT\[AFR_ Program Validation.xlsx]Auxiliar'!#REF!</xm:f>
            <x14:dxf>
              <fill>
                <patternFill>
                  <bgColor theme="4" tint="0.79998168889431442"/>
                </patternFill>
              </fill>
            </x14:dxf>
          </x14:cfRule>
          <x14:cfRule type="cellIs" priority="1385" operator="equal" id="{21EC5B44-89E3-499A-A3A1-2DD5997E7D91}">
            <xm:f>'\\Hdnotes01\hds\Users\wb417362\Desktop\ADePT\[AFR_ Program Validation.xlsx]Auxiliar'!#REF!</xm:f>
            <x14:dxf>
              <fill>
                <patternFill>
                  <bgColor theme="9" tint="0.79998168889431442"/>
                </patternFill>
              </fill>
            </x14:dxf>
          </x14:cfRule>
          <x14:cfRule type="cellIs" priority="1386" operator="equal" id="{F17387F6-318E-4937-B1A5-62D33871C9B0}">
            <xm:f>'\\Hdnotes01\hds\Users\wb417362\Desktop\ADePT\[AFR_ Program Validation.xlsx]Auxiliar'!#REF!</xm:f>
            <x14:dxf>
              <fill>
                <patternFill>
                  <bgColor theme="9" tint="0.79998168889431442"/>
                </patternFill>
              </fill>
            </x14:dxf>
          </x14:cfRule>
          <x14:cfRule type="cellIs" priority="1387" operator="equal" id="{F088AA06-D5BF-41AA-A912-9146EC2D9FCE}">
            <xm:f>'\\Hdnotes01\hds\Users\wb417362\Desktop\ADePT\[AFR_ Program Validation.xlsx]Auxiliar'!#REF!</xm:f>
            <x14:dxf>
              <fill>
                <patternFill>
                  <bgColor theme="9" tint="0.79998168889431442"/>
                </patternFill>
              </fill>
            </x14:dxf>
          </x14:cfRule>
          <x14:cfRule type="cellIs" priority="1388" operator="equal" id="{1B94EA1B-16C7-457A-B600-B848906B0E32}">
            <xm:f>'\\Hdnotes01\hds\Users\wb417362\Desktop\ADePT\[AFR_ Program Validation.xlsx]Auxiliar'!#REF!</xm:f>
            <x14:dxf>
              <fill>
                <patternFill>
                  <bgColor theme="9" tint="0.79998168889431442"/>
                </patternFill>
              </fill>
            </x14:dxf>
          </x14:cfRule>
          <x14:cfRule type="cellIs" priority="1389" operator="equal" id="{C0D6208C-C162-495F-BE1D-078C7BBFF031}">
            <xm:f>'\\Hdnotes01\hds\Users\wb417362\Desktop\ADePT\[AFR_ Program Validation.xlsx]Auxiliar'!#REF!</xm:f>
            <x14:dxf>
              <fill>
                <patternFill>
                  <bgColor theme="9" tint="0.79998168889431442"/>
                </patternFill>
              </fill>
            </x14:dxf>
          </x14:cfRule>
          <x14:cfRule type="cellIs" priority="1390" operator="equal" id="{53384156-72DB-414B-A9AE-9BC8E3B20918}">
            <xm:f>'\\Hdnotes01\hds\Users\wb417362\Desktop\ADePT\[AFR_ Program Validation.xlsx]Auxiliar'!#REF!</xm:f>
            <x14:dxf>
              <fill>
                <patternFill>
                  <bgColor theme="6" tint="0.79998168889431442"/>
                </patternFill>
              </fill>
            </x14:dxf>
          </x14:cfRule>
          <xm:sqref>B41</xm:sqref>
        </x14:conditionalFormatting>
        <x14:conditionalFormatting xmlns:xm="http://schemas.microsoft.com/office/excel/2006/main">
          <x14:cfRule type="cellIs" priority="1363" operator="equal" id="{8B4A5A2F-DC8F-4BFE-9F90-9B15DC018C02}">
            <xm:f>'\\Hdnotes01\hds\Users\wb417362\Desktop\ADePT\[AFR_ Program Validation.xlsx]Auxiliar'!#REF!</xm:f>
            <x14:dxf>
              <fill>
                <patternFill>
                  <bgColor theme="4" tint="0.79998168889431442"/>
                </patternFill>
              </fill>
            </x14:dxf>
          </x14:cfRule>
          <x14:cfRule type="cellIs" priority="1364" operator="equal" id="{8FB427ED-A32F-46AD-8DEF-AB5AA79F7BBF}">
            <xm:f>'\\Hdnotes01\hds\Users\wb417362\Desktop\ADePT\[AFR_ Program Validation.xlsx]Auxiliar'!#REF!</xm:f>
            <x14:dxf>
              <fill>
                <patternFill>
                  <bgColor theme="9" tint="0.79998168889431442"/>
                </patternFill>
              </fill>
            </x14:dxf>
          </x14:cfRule>
          <x14:cfRule type="cellIs" priority="1365" operator="equal" id="{0ECF10A8-5197-4E75-B7C7-C88086A2166B}">
            <xm:f>'\\Hdnotes01\hds\Users\wb417362\Desktop\ADePT\[AFR_ Program Validation.xlsx]Auxiliar'!#REF!</xm:f>
            <x14:dxf>
              <fill>
                <patternFill>
                  <bgColor theme="9" tint="0.79998168889431442"/>
                </patternFill>
              </fill>
            </x14:dxf>
          </x14:cfRule>
          <x14:cfRule type="cellIs" priority="1366" operator="equal" id="{57F3DC81-05B9-494D-A9F5-C6FD289CD171}">
            <xm:f>'\\Hdnotes01\hds\Users\wb417362\Desktop\ADePT\[AFR_ Program Validation.xlsx]Auxiliar'!#REF!</xm:f>
            <x14:dxf>
              <fill>
                <patternFill>
                  <bgColor theme="9" tint="0.79998168889431442"/>
                </patternFill>
              </fill>
            </x14:dxf>
          </x14:cfRule>
          <x14:cfRule type="cellIs" priority="1367" operator="equal" id="{9311629E-FB9A-49B4-A0B6-91FDC6F5653F}">
            <xm:f>'\\Hdnotes01\hds\Users\wb417362\Desktop\ADePT\[AFR_ Program Validation.xlsx]Auxiliar'!#REF!</xm:f>
            <x14:dxf>
              <fill>
                <patternFill>
                  <bgColor theme="9" tint="0.79998168889431442"/>
                </patternFill>
              </fill>
            </x14:dxf>
          </x14:cfRule>
          <x14:cfRule type="cellIs" priority="1368" operator="equal" id="{A31CC537-B324-4328-B09A-A88265B0CE0F}">
            <xm:f>'\\Hdnotes01\hds\Users\wb417362\Desktop\ADePT\[AFR_ Program Validation.xlsx]Auxiliar'!#REF!</xm:f>
            <x14:dxf>
              <fill>
                <patternFill>
                  <bgColor theme="9" tint="0.79998168889431442"/>
                </patternFill>
              </fill>
            </x14:dxf>
          </x14:cfRule>
          <x14:cfRule type="cellIs" priority="1369" operator="equal" id="{53CB4639-EB02-4F0F-AB76-91E2D39901C7}">
            <xm:f>'\\Hdnotes01\hds\Users\wb417362\Desktop\ADePT\[AFR_ Program Validation.xlsx]Auxiliar'!#REF!</xm:f>
            <x14:dxf>
              <fill>
                <patternFill>
                  <bgColor theme="6" tint="0.79998168889431442"/>
                </patternFill>
              </fill>
            </x14:dxf>
          </x14:cfRule>
          <xm:sqref>I30</xm:sqref>
        </x14:conditionalFormatting>
        <x14:conditionalFormatting xmlns:xm="http://schemas.microsoft.com/office/excel/2006/main">
          <x14:cfRule type="cellIs" priority="1356" operator="equal" id="{9AF750BE-DA66-47F0-8BAC-402908D3871D}">
            <xm:f>'\\Hdnotes01\hds\Users\wb417362\Desktop\ADePT\[AFR_ Program Validation.xlsx]Auxiliar'!#REF!</xm:f>
            <x14:dxf>
              <fill>
                <patternFill>
                  <bgColor theme="4" tint="0.79998168889431442"/>
                </patternFill>
              </fill>
            </x14:dxf>
          </x14:cfRule>
          <x14:cfRule type="cellIs" priority="1357" operator="equal" id="{66D7FCC1-79F7-4945-9644-4F4CC05F24B6}">
            <xm:f>'\\Hdnotes01\hds\Users\wb417362\Desktop\ADePT\[AFR_ Program Validation.xlsx]Auxiliar'!#REF!</xm:f>
            <x14:dxf>
              <fill>
                <patternFill>
                  <bgColor theme="9" tint="0.79998168889431442"/>
                </patternFill>
              </fill>
            </x14:dxf>
          </x14:cfRule>
          <x14:cfRule type="cellIs" priority="1358" operator="equal" id="{5200F97D-F282-4E14-99D4-FF44E26CEF43}">
            <xm:f>'\\Hdnotes01\hds\Users\wb417362\Desktop\ADePT\[AFR_ Program Validation.xlsx]Auxiliar'!#REF!</xm:f>
            <x14:dxf>
              <fill>
                <patternFill>
                  <bgColor theme="9" tint="0.79998168889431442"/>
                </patternFill>
              </fill>
            </x14:dxf>
          </x14:cfRule>
          <x14:cfRule type="cellIs" priority="1359" operator="equal" id="{8DB9DD7F-3789-45F4-AE05-8E2A307FA282}">
            <xm:f>'\\Hdnotes01\hds\Users\wb417362\Desktop\ADePT\[AFR_ Program Validation.xlsx]Auxiliar'!#REF!</xm:f>
            <x14:dxf>
              <fill>
                <patternFill>
                  <bgColor theme="9" tint="0.79998168889431442"/>
                </patternFill>
              </fill>
            </x14:dxf>
          </x14:cfRule>
          <x14:cfRule type="cellIs" priority="1360" operator="equal" id="{92EC362D-4590-4037-A402-A404EA7E2F7B}">
            <xm:f>'\\Hdnotes01\hds\Users\wb417362\Desktop\ADePT\[AFR_ Program Validation.xlsx]Auxiliar'!#REF!</xm:f>
            <x14:dxf>
              <fill>
                <patternFill>
                  <bgColor theme="9" tint="0.79998168889431442"/>
                </patternFill>
              </fill>
            </x14:dxf>
          </x14:cfRule>
          <x14:cfRule type="cellIs" priority="1361" operator="equal" id="{4C0618A0-7E68-4D23-9F97-DCE3FB86FE85}">
            <xm:f>'\\Hdnotes01\hds\Users\wb417362\Desktop\ADePT\[AFR_ Program Validation.xlsx]Auxiliar'!#REF!</xm:f>
            <x14:dxf>
              <fill>
                <patternFill>
                  <bgColor theme="9" tint="0.79998168889431442"/>
                </patternFill>
              </fill>
            </x14:dxf>
          </x14:cfRule>
          <x14:cfRule type="cellIs" priority="1362" operator="equal" id="{BAA2574C-E4D3-4C3C-90C7-CB5BD460CB04}">
            <xm:f>'\\Hdnotes01\hds\Users\wb417362\Desktop\ADePT\[AFR_ Program Validation.xlsx]Auxiliar'!#REF!</xm:f>
            <x14:dxf>
              <fill>
                <patternFill>
                  <bgColor theme="6" tint="0.79998168889431442"/>
                </patternFill>
              </fill>
            </x14:dxf>
          </x14:cfRule>
          <xm:sqref>I30</xm:sqref>
        </x14:conditionalFormatting>
        <x14:conditionalFormatting xmlns:xm="http://schemas.microsoft.com/office/excel/2006/main">
          <x14:cfRule type="cellIs" priority="1349" operator="equal" id="{45076A21-E773-4CA0-85FA-48A00323E6D1}">
            <xm:f>'\\Hdnotes01\hds\Users\wb417362\Desktop\ADePT\[AFR_ Program Validation.xlsx]Auxiliar'!#REF!</xm:f>
            <x14:dxf>
              <fill>
                <patternFill>
                  <bgColor theme="4" tint="0.79998168889431442"/>
                </patternFill>
              </fill>
            </x14:dxf>
          </x14:cfRule>
          <x14:cfRule type="cellIs" priority="1350" operator="equal" id="{C60BA321-7992-41B7-B4FC-11194F51740C}">
            <xm:f>'\\Hdnotes01\hds\Users\wb417362\Desktop\ADePT\[AFR_ Program Validation.xlsx]Auxiliar'!#REF!</xm:f>
            <x14:dxf>
              <fill>
                <patternFill>
                  <bgColor theme="9" tint="0.79998168889431442"/>
                </patternFill>
              </fill>
            </x14:dxf>
          </x14:cfRule>
          <x14:cfRule type="cellIs" priority="1351" operator="equal" id="{3D07C51B-64AD-473F-9FA8-6506262109EF}">
            <xm:f>'\\Hdnotes01\hds\Users\wb417362\Desktop\ADePT\[AFR_ Program Validation.xlsx]Auxiliar'!#REF!</xm:f>
            <x14:dxf>
              <fill>
                <patternFill>
                  <bgColor theme="9" tint="0.79998168889431442"/>
                </patternFill>
              </fill>
            </x14:dxf>
          </x14:cfRule>
          <x14:cfRule type="cellIs" priority="1352" operator="equal" id="{49FE0C2E-7FE7-44B9-8836-E61F716D3E34}">
            <xm:f>'\\Hdnotes01\hds\Users\wb417362\Desktop\ADePT\[AFR_ Program Validation.xlsx]Auxiliar'!#REF!</xm:f>
            <x14:dxf>
              <fill>
                <patternFill>
                  <bgColor theme="9" tint="0.79998168889431442"/>
                </patternFill>
              </fill>
            </x14:dxf>
          </x14:cfRule>
          <x14:cfRule type="cellIs" priority="1353" operator="equal" id="{24D726A7-68C3-4008-B927-249E990CD3D9}">
            <xm:f>'\\Hdnotes01\hds\Users\wb417362\Desktop\ADePT\[AFR_ Program Validation.xlsx]Auxiliar'!#REF!</xm:f>
            <x14:dxf>
              <fill>
                <patternFill>
                  <bgColor theme="9" tint="0.79998168889431442"/>
                </patternFill>
              </fill>
            </x14:dxf>
          </x14:cfRule>
          <x14:cfRule type="cellIs" priority="1354" operator="equal" id="{743F20D8-5A2B-46FB-B006-754A88F820BD}">
            <xm:f>'\\Hdnotes01\hds\Users\wb417362\Desktop\ADePT\[AFR_ Program Validation.xlsx]Auxiliar'!#REF!</xm:f>
            <x14:dxf>
              <fill>
                <patternFill>
                  <bgColor theme="9" tint="0.79998168889431442"/>
                </patternFill>
              </fill>
            </x14:dxf>
          </x14:cfRule>
          <x14:cfRule type="cellIs" priority="1355" operator="equal" id="{F62CDABB-7B3D-413F-A342-C1D28F5100B9}">
            <xm:f>'\\Hdnotes01\hds\Users\wb417362\Desktop\ADePT\[AFR_ Program Validation.xlsx]Auxiliar'!#REF!</xm:f>
            <x14:dxf>
              <fill>
                <patternFill>
                  <bgColor theme="6" tint="0.79998168889431442"/>
                </patternFill>
              </fill>
            </x14:dxf>
          </x14:cfRule>
          <xm:sqref>H34 D34</xm:sqref>
        </x14:conditionalFormatting>
        <x14:conditionalFormatting xmlns:xm="http://schemas.microsoft.com/office/excel/2006/main">
          <x14:cfRule type="cellIs" priority="1342" operator="equal" id="{27883D93-6E7B-4033-8AE7-DDD050BD0485}">
            <xm:f>'\\Hdnotes01\hds\Users\wb417362\Desktop\ADePT\[AFR_ Program Validation.xlsx]Auxiliar'!#REF!</xm:f>
            <x14:dxf>
              <fill>
                <patternFill>
                  <bgColor theme="4" tint="0.79998168889431442"/>
                </patternFill>
              </fill>
            </x14:dxf>
          </x14:cfRule>
          <x14:cfRule type="cellIs" priority="1343" operator="equal" id="{FF8BC2A6-F467-43B2-AAA0-951E36F22877}">
            <xm:f>'\\Hdnotes01\hds\Users\wb417362\Desktop\ADePT\[AFR_ Program Validation.xlsx]Auxiliar'!#REF!</xm:f>
            <x14:dxf>
              <fill>
                <patternFill>
                  <bgColor theme="9" tint="0.79998168889431442"/>
                </patternFill>
              </fill>
            </x14:dxf>
          </x14:cfRule>
          <x14:cfRule type="cellIs" priority="1344" operator="equal" id="{8C6B316B-3237-46C5-A1DC-124BBA58CD69}">
            <xm:f>'\\Hdnotes01\hds\Users\wb417362\Desktop\ADePT\[AFR_ Program Validation.xlsx]Auxiliar'!#REF!</xm:f>
            <x14:dxf>
              <fill>
                <patternFill>
                  <bgColor theme="9" tint="0.79998168889431442"/>
                </patternFill>
              </fill>
            </x14:dxf>
          </x14:cfRule>
          <x14:cfRule type="cellIs" priority="1345" operator="equal" id="{7FB45A17-FDE1-4DB9-AFDB-0F5125ECDCCD}">
            <xm:f>'\\Hdnotes01\hds\Users\wb417362\Desktop\ADePT\[AFR_ Program Validation.xlsx]Auxiliar'!#REF!</xm:f>
            <x14:dxf>
              <fill>
                <patternFill>
                  <bgColor theme="9" tint="0.79998168889431442"/>
                </patternFill>
              </fill>
            </x14:dxf>
          </x14:cfRule>
          <x14:cfRule type="cellIs" priority="1346" operator="equal" id="{973B4C96-706F-40C1-9FD4-69FB55E933D4}">
            <xm:f>'\\Hdnotes01\hds\Users\wb417362\Desktop\ADePT\[AFR_ Program Validation.xlsx]Auxiliar'!#REF!</xm:f>
            <x14:dxf>
              <fill>
                <patternFill>
                  <bgColor theme="9" tint="0.79998168889431442"/>
                </patternFill>
              </fill>
            </x14:dxf>
          </x14:cfRule>
          <x14:cfRule type="cellIs" priority="1347" operator="equal" id="{BFA70BEE-2815-49B6-B8BF-B23E6D289E98}">
            <xm:f>'\\Hdnotes01\hds\Users\wb417362\Desktop\ADePT\[AFR_ Program Validation.xlsx]Auxiliar'!#REF!</xm:f>
            <x14:dxf>
              <fill>
                <patternFill>
                  <bgColor theme="9" tint="0.79998168889431442"/>
                </patternFill>
              </fill>
            </x14:dxf>
          </x14:cfRule>
          <x14:cfRule type="cellIs" priority="1348" operator="equal" id="{6370CD6F-0BBB-4F11-B003-36050D0CEC37}">
            <xm:f>'\\Hdnotes01\hds\Users\wb417362\Desktop\ADePT\[AFR_ Program Validation.xlsx]Auxiliar'!#REF!</xm:f>
            <x14:dxf>
              <fill>
                <patternFill>
                  <bgColor theme="6" tint="0.79998168889431442"/>
                </patternFill>
              </fill>
            </x14:dxf>
          </x14:cfRule>
          <xm:sqref>D34:H34</xm:sqref>
        </x14:conditionalFormatting>
        <x14:conditionalFormatting xmlns:xm="http://schemas.microsoft.com/office/excel/2006/main">
          <x14:cfRule type="cellIs" priority="1335" operator="equal" id="{32CEAB37-2880-4701-84D8-5070A4622E1E}">
            <xm:f>'\\Hdnotes01\hds\Users\wb417362\Desktop\ADePT\[AFR_ Program Validation.xlsx]Auxiliar'!#REF!</xm:f>
            <x14:dxf>
              <fill>
                <patternFill>
                  <bgColor theme="4" tint="0.79998168889431442"/>
                </patternFill>
              </fill>
            </x14:dxf>
          </x14:cfRule>
          <x14:cfRule type="cellIs" priority="1336" operator="equal" id="{FE3B7959-8BF5-490F-B74B-431070A4B9CF}">
            <xm:f>'\\Hdnotes01\hds\Users\wb417362\Desktop\ADePT\[AFR_ Program Validation.xlsx]Auxiliar'!#REF!</xm:f>
            <x14:dxf>
              <fill>
                <patternFill>
                  <bgColor theme="9" tint="0.79998168889431442"/>
                </patternFill>
              </fill>
            </x14:dxf>
          </x14:cfRule>
          <x14:cfRule type="cellIs" priority="1337" operator="equal" id="{DBB67ADC-CA15-40E4-9E3A-7691BF6CD96C}">
            <xm:f>'\\Hdnotes01\hds\Users\wb417362\Desktop\ADePT\[AFR_ Program Validation.xlsx]Auxiliar'!#REF!</xm:f>
            <x14:dxf>
              <fill>
                <patternFill>
                  <bgColor theme="9" tint="0.79998168889431442"/>
                </patternFill>
              </fill>
            </x14:dxf>
          </x14:cfRule>
          <x14:cfRule type="cellIs" priority="1338" operator="equal" id="{CD30A12C-AAFD-467F-8F80-23DBCBDDC677}">
            <xm:f>'\\Hdnotes01\hds\Users\wb417362\Desktop\ADePT\[AFR_ Program Validation.xlsx]Auxiliar'!#REF!</xm:f>
            <x14:dxf>
              <fill>
                <patternFill>
                  <bgColor theme="9" tint="0.79998168889431442"/>
                </patternFill>
              </fill>
            </x14:dxf>
          </x14:cfRule>
          <x14:cfRule type="cellIs" priority="1339" operator="equal" id="{677F1A9A-4F10-4129-8DAA-66F75360A863}">
            <xm:f>'\\Hdnotes01\hds\Users\wb417362\Desktop\ADePT\[AFR_ Program Validation.xlsx]Auxiliar'!#REF!</xm:f>
            <x14:dxf>
              <fill>
                <patternFill>
                  <bgColor theme="9" tint="0.79998168889431442"/>
                </patternFill>
              </fill>
            </x14:dxf>
          </x14:cfRule>
          <x14:cfRule type="cellIs" priority="1340" operator="equal" id="{D8BB1971-40FC-455C-8311-18DD6D275822}">
            <xm:f>'\\Hdnotes01\hds\Users\wb417362\Desktop\ADePT\[AFR_ Program Validation.xlsx]Auxiliar'!#REF!</xm:f>
            <x14:dxf>
              <fill>
                <patternFill>
                  <bgColor theme="9" tint="0.79998168889431442"/>
                </patternFill>
              </fill>
            </x14:dxf>
          </x14:cfRule>
          <x14:cfRule type="cellIs" priority="1341" operator="equal" id="{A20834DB-42BF-4405-B456-3D81D4EB1894}">
            <xm:f>'\\Hdnotes01\hds\Users\wb417362\Desktop\ADePT\[AFR_ Program Validation.xlsx]Auxiliar'!#REF!</xm:f>
            <x14:dxf>
              <fill>
                <patternFill>
                  <bgColor theme="6" tint="0.79998168889431442"/>
                </patternFill>
              </fill>
            </x14:dxf>
          </x14:cfRule>
          <xm:sqref>I34</xm:sqref>
        </x14:conditionalFormatting>
        <x14:conditionalFormatting xmlns:xm="http://schemas.microsoft.com/office/excel/2006/main">
          <x14:cfRule type="cellIs" priority="1328" operator="equal" id="{0B666A83-CA63-4291-8B5A-EE34EF6D73A0}">
            <xm:f>'\\Hdnotes01\hds\Users\wb417362\Desktop\ADePT\[AFR_ Program Validation.xlsx]Auxiliar'!#REF!</xm:f>
            <x14:dxf>
              <fill>
                <patternFill>
                  <bgColor theme="4" tint="0.79998168889431442"/>
                </patternFill>
              </fill>
            </x14:dxf>
          </x14:cfRule>
          <x14:cfRule type="cellIs" priority="1329" operator="equal" id="{1F26D337-B42A-4ACD-BAC3-4B32088B7D23}">
            <xm:f>'\\Hdnotes01\hds\Users\wb417362\Desktop\ADePT\[AFR_ Program Validation.xlsx]Auxiliar'!#REF!</xm:f>
            <x14:dxf>
              <fill>
                <patternFill>
                  <bgColor theme="9" tint="0.79998168889431442"/>
                </patternFill>
              </fill>
            </x14:dxf>
          </x14:cfRule>
          <x14:cfRule type="cellIs" priority="1330" operator="equal" id="{FAD0119E-A46E-43A4-AC6C-2C17B70CE93C}">
            <xm:f>'\\Hdnotes01\hds\Users\wb417362\Desktop\ADePT\[AFR_ Program Validation.xlsx]Auxiliar'!#REF!</xm:f>
            <x14:dxf>
              <fill>
                <patternFill>
                  <bgColor theme="9" tint="0.79998168889431442"/>
                </patternFill>
              </fill>
            </x14:dxf>
          </x14:cfRule>
          <x14:cfRule type="cellIs" priority="1331" operator="equal" id="{A508A688-FAD8-4A86-999C-99A38DC74528}">
            <xm:f>'\\Hdnotes01\hds\Users\wb417362\Desktop\ADePT\[AFR_ Program Validation.xlsx]Auxiliar'!#REF!</xm:f>
            <x14:dxf>
              <fill>
                <patternFill>
                  <bgColor theme="9" tint="0.79998168889431442"/>
                </patternFill>
              </fill>
            </x14:dxf>
          </x14:cfRule>
          <x14:cfRule type="cellIs" priority="1332" operator="equal" id="{C5AD1BE0-DFAD-4849-A497-045ABDA14EB7}">
            <xm:f>'\\Hdnotes01\hds\Users\wb417362\Desktop\ADePT\[AFR_ Program Validation.xlsx]Auxiliar'!#REF!</xm:f>
            <x14:dxf>
              <fill>
                <patternFill>
                  <bgColor theme="9" tint="0.79998168889431442"/>
                </patternFill>
              </fill>
            </x14:dxf>
          </x14:cfRule>
          <x14:cfRule type="cellIs" priority="1333" operator="equal" id="{B9FA9E23-7285-4DD5-83C7-CD30A438A475}">
            <xm:f>'\\Hdnotes01\hds\Users\wb417362\Desktop\ADePT\[AFR_ Program Validation.xlsx]Auxiliar'!#REF!</xm:f>
            <x14:dxf>
              <fill>
                <patternFill>
                  <bgColor theme="9" tint="0.79998168889431442"/>
                </patternFill>
              </fill>
            </x14:dxf>
          </x14:cfRule>
          <x14:cfRule type="cellIs" priority="1334" operator="equal" id="{BFEA00C7-8B58-4C6D-9C2E-787229050854}">
            <xm:f>'\\Hdnotes01\hds\Users\wb417362\Desktop\ADePT\[AFR_ Program Validation.xlsx]Auxiliar'!#REF!</xm:f>
            <x14:dxf>
              <fill>
                <patternFill>
                  <bgColor theme="6" tint="0.79998168889431442"/>
                </patternFill>
              </fill>
            </x14:dxf>
          </x14:cfRule>
          <xm:sqref>I34</xm:sqref>
        </x14:conditionalFormatting>
        <x14:conditionalFormatting xmlns:xm="http://schemas.microsoft.com/office/excel/2006/main">
          <x14:cfRule type="cellIs" priority="1312" operator="equal" id="{3A9F9145-9B84-4D0E-A974-217036E1AA04}">
            <xm:f>'\\Hdnotes01\hds\Users\wb417362\Desktop\ADePT\[AFR_ Program Validation.xlsx]Auxiliar'!#REF!</xm:f>
            <x14:dxf>
              <fill>
                <patternFill>
                  <bgColor theme="4" tint="0.79998168889431442"/>
                </patternFill>
              </fill>
            </x14:dxf>
          </x14:cfRule>
          <x14:cfRule type="cellIs" priority="1313" operator="equal" id="{97BEDBCB-7FC7-4FDB-ADCC-AEEB0AAEEB87}">
            <xm:f>'\\Hdnotes01\hds\Users\wb417362\Desktop\ADePT\[AFR_ Program Validation.xlsx]Auxiliar'!#REF!</xm:f>
            <x14:dxf>
              <fill>
                <patternFill>
                  <bgColor theme="9" tint="0.79998168889431442"/>
                </patternFill>
              </fill>
            </x14:dxf>
          </x14:cfRule>
          <x14:cfRule type="cellIs" priority="1314" operator="equal" id="{B2A3A3A1-CA1F-4B2A-BB25-939745A498BC}">
            <xm:f>'\\Hdnotes01\hds\Users\wb417362\Desktop\ADePT\[AFR_ Program Validation.xlsx]Auxiliar'!#REF!</xm:f>
            <x14:dxf>
              <fill>
                <patternFill>
                  <bgColor theme="9" tint="0.79998168889431442"/>
                </patternFill>
              </fill>
            </x14:dxf>
          </x14:cfRule>
          <x14:cfRule type="cellIs" priority="1315" operator="equal" id="{52ECD424-3E64-4F07-9194-1D8E026763D7}">
            <xm:f>'\\Hdnotes01\hds\Users\wb417362\Desktop\ADePT\[AFR_ Program Validation.xlsx]Auxiliar'!#REF!</xm:f>
            <x14:dxf>
              <fill>
                <patternFill>
                  <bgColor theme="9" tint="0.79998168889431442"/>
                </patternFill>
              </fill>
            </x14:dxf>
          </x14:cfRule>
          <x14:cfRule type="cellIs" priority="1316" operator="equal" id="{EFE3EC1C-77F8-4AF4-AD59-9761E0C326EA}">
            <xm:f>'\\Hdnotes01\hds\Users\wb417362\Desktop\ADePT\[AFR_ Program Validation.xlsx]Auxiliar'!#REF!</xm:f>
            <x14:dxf>
              <fill>
                <patternFill>
                  <bgColor theme="9" tint="0.79998168889431442"/>
                </patternFill>
              </fill>
            </x14:dxf>
          </x14:cfRule>
          <x14:cfRule type="cellIs" priority="1317" operator="equal" id="{AC742D10-A0DF-4880-BC0A-DDD10FBD1BF7}">
            <xm:f>'\\Hdnotes01\hds\Users\wb417362\Desktop\ADePT\[AFR_ Program Validation.xlsx]Auxiliar'!#REF!</xm:f>
            <x14:dxf>
              <fill>
                <patternFill>
                  <bgColor theme="9" tint="0.79998168889431442"/>
                </patternFill>
              </fill>
            </x14:dxf>
          </x14:cfRule>
          <x14:cfRule type="cellIs" priority="1318" operator="equal" id="{91219A1B-D4ED-45E1-ACAC-F26B91FA44CD}">
            <xm:f>'\\Hdnotes01\hds\Users\wb417362\Desktop\ADePT\[AFR_ Program Validation.xlsx]Auxiliar'!#REF!</xm:f>
            <x14:dxf>
              <fill>
                <patternFill>
                  <bgColor theme="6" tint="0.79998168889431442"/>
                </patternFill>
              </fill>
            </x14:dxf>
          </x14:cfRule>
          <xm:sqref>D31:I31</xm:sqref>
        </x14:conditionalFormatting>
        <x14:conditionalFormatting xmlns:xm="http://schemas.microsoft.com/office/excel/2006/main">
          <x14:cfRule type="cellIs" priority="1305" operator="equal" id="{468C0D0A-1E17-4D7F-8224-94B1C4062BBF}">
            <xm:f>'\\Hdnotes01\hds\Users\wb417362\Desktop\ADePT\[AFR_ Program Validation.xlsx]Auxiliar'!#REF!</xm:f>
            <x14:dxf>
              <fill>
                <patternFill>
                  <bgColor theme="4" tint="0.79998168889431442"/>
                </patternFill>
              </fill>
            </x14:dxf>
          </x14:cfRule>
          <x14:cfRule type="cellIs" priority="1306" operator="equal" id="{9A359208-671C-4767-BA96-D9B2364C233E}">
            <xm:f>'\\Hdnotes01\hds\Users\wb417362\Desktop\ADePT\[AFR_ Program Validation.xlsx]Auxiliar'!#REF!</xm:f>
            <x14:dxf>
              <fill>
                <patternFill>
                  <bgColor theme="9" tint="0.79998168889431442"/>
                </patternFill>
              </fill>
            </x14:dxf>
          </x14:cfRule>
          <x14:cfRule type="cellIs" priority="1307" operator="equal" id="{8EC02C90-3EAB-4A42-9ACB-FAB6D3E3A942}">
            <xm:f>'\\Hdnotes01\hds\Users\wb417362\Desktop\ADePT\[AFR_ Program Validation.xlsx]Auxiliar'!#REF!</xm:f>
            <x14:dxf>
              <fill>
                <patternFill>
                  <bgColor theme="9" tint="0.79998168889431442"/>
                </patternFill>
              </fill>
            </x14:dxf>
          </x14:cfRule>
          <x14:cfRule type="cellIs" priority="1308" operator="equal" id="{578FF8D1-08AC-4E79-A451-E5091C736AAA}">
            <xm:f>'\\Hdnotes01\hds\Users\wb417362\Desktop\ADePT\[AFR_ Program Validation.xlsx]Auxiliar'!#REF!</xm:f>
            <x14:dxf>
              <fill>
                <patternFill>
                  <bgColor theme="9" tint="0.79998168889431442"/>
                </patternFill>
              </fill>
            </x14:dxf>
          </x14:cfRule>
          <x14:cfRule type="cellIs" priority="1309" operator="equal" id="{B7D80B21-B089-4C41-A665-4E88F3BE7787}">
            <xm:f>'\\Hdnotes01\hds\Users\wb417362\Desktop\ADePT\[AFR_ Program Validation.xlsx]Auxiliar'!#REF!</xm:f>
            <x14:dxf>
              <fill>
                <patternFill>
                  <bgColor theme="9" tint="0.79998168889431442"/>
                </patternFill>
              </fill>
            </x14:dxf>
          </x14:cfRule>
          <x14:cfRule type="cellIs" priority="1310" operator="equal" id="{AE075018-477A-495E-84F1-A8AB179A13F8}">
            <xm:f>'\\Hdnotes01\hds\Users\wb417362\Desktop\ADePT\[AFR_ Program Validation.xlsx]Auxiliar'!#REF!</xm:f>
            <x14:dxf>
              <fill>
                <patternFill>
                  <bgColor theme="9" tint="0.79998168889431442"/>
                </patternFill>
              </fill>
            </x14:dxf>
          </x14:cfRule>
          <x14:cfRule type="cellIs" priority="1311" operator="equal" id="{2C57FBD4-8ECB-438E-B047-D825CC3980A0}">
            <xm:f>'\\Hdnotes01\hds\Users\wb417362\Desktop\ADePT\[AFR_ Program Validation.xlsx]Auxiliar'!#REF!</xm:f>
            <x14:dxf>
              <fill>
                <patternFill>
                  <bgColor theme="6" tint="0.79998168889431442"/>
                </patternFill>
              </fill>
            </x14:dxf>
          </x14:cfRule>
          <xm:sqref>D31 H31:I31</xm:sqref>
        </x14:conditionalFormatting>
        <x14:conditionalFormatting xmlns:xm="http://schemas.microsoft.com/office/excel/2006/main">
          <x14:cfRule type="cellIs" priority="1284" operator="equal" id="{05A0AE29-7967-4718-85F3-6F931CF30697}">
            <xm:f>'\\Hdnotes01\hds\Users\wb417362\Desktop\ADePT\[AFR_ Program Validation.xlsx]Auxiliar'!#REF!</xm:f>
            <x14:dxf>
              <fill>
                <patternFill>
                  <bgColor theme="4" tint="0.79998168889431442"/>
                </patternFill>
              </fill>
            </x14:dxf>
          </x14:cfRule>
          <x14:cfRule type="cellIs" priority="1285" operator="equal" id="{A969B85D-B700-4A9E-9579-36ACD16E1092}">
            <xm:f>'\\Hdnotes01\hds\Users\wb417362\Desktop\ADePT\[AFR_ Program Validation.xlsx]Auxiliar'!#REF!</xm:f>
            <x14:dxf>
              <fill>
                <patternFill>
                  <bgColor theme="9" tint="0.79998168889431442"/>
                </patternFill>
              </fill>
            </x14:dxf>
          </x14:cfRule>
          <x14:cfRule type="cellIs" priority="1286" operator="equal" id="{B66D8057-5326-4AD2-87BB-1C26216D542E}">
            <xm:f>'\\Hdnotes01\hds\Users\wb417362\Desktop\ADePT\[AFR_ Program Validation.xlsx]Auxiliar'!#REF!</xm:f>
            <x14:dxf>
              <fill>
                <patternFill>
                  <bgColor theme="9" tint="0.79998168889431442"/>
                </patternFill>
              </fill>
            </x14:dxf>
          </x14:cfRule>
          <x14:cfRule type="cellIs" priority="1287" operator="equal" id="{4EC0EB21-CF9C-468D-AFE6-2130A5E633BF}">
            <xm:f>'\\Hdnotes01\hds\Users\wb417362\Desktop\ADePT\[AFR_ Program Validation.xlsx]Auxiliar'!#REF!</xm:f>
            <x14:dxf>
              <fill>
                <patternFill>
                  <bgColor theme="9" tint="0.79998168889431442"/>
                </patternFill>
              </fill>
            </x14:dxf>
          </x14:cfRule>
          <x14:cfRule type="cellIs" priority="1288" operator="equal" id="{BCBF1268-F012-45A1-BA1B-18F5B3B3C7F9}">
            <xm:f>'\\Hdnotes01\hds\Users\wb417362\Desktop\ADePT\[AFR_ Program Validation.xlsx]Auxiliar'!#REF!</xm:f>
            <x14:dxf>
              <fill>
                <patternFill>
                  <bgColor theme="9" tint="0.79998168889431442"/>
                </patternFill>
              </fill>
            </x14:dxf>
          </x14:cfRule>
          <x14:cfRule type="cellIs" priority="1289" operator="equal" id="{F32A60EC-18CF-4D3B-A1C0-8E852282B43D}">
            <xm:f>'\\Hdnotes01\hds\Users\wb417362\Desktop\ADePT\[AFR_ Program Validation.xlsx]Auxiliar'!#REF!</xm:f>
            <x14:dxf>
              <fill>
                <patternFill>
                  <bgColor theme="9" tint="0.79998168889431442"/>
                </patternFill>
              </fill>
            </x14:dxf>
          </x14:cfRule>
          <x14:cfRule type="cellIs" priority="1290" operator="equal" id="{1854C803-D217-4AB5-87C9-6736C96C6E67}">
            <xm:f>'\\Hdnotes01\hds\Users\wb417362\Desktop\ADePT\[AFR_ Program Validation.xlsx]Auxiliar'!#REF!</xm:f>
            <x14:dxf>
              <fill>
                <patternFill>
                  <bgColor theme="6" tint="0.79998168889431442"/>
                </patternFill>
              </fill>
            </x14:dxf>
          </x14:cfRule>
          <xm:sqref>D36:I36</xm:sqref>
        </x14:conditionalFormatting>
        <x14:conditionalFormatting xmlns:xm="http://schemas.microsoft.com/office/excel/2006/main">
          <x14:cfRule type="cellIs" priority="1277" operator="equal" id="{904B8D95-E44D-49D3-86AA-83C63DE13130}">
            <xm:f>'\\Hdnotes01\hds\Users\wb417362\Desktop\ADePT\[AFR_ Program Validation.xlsx]Auxiliar'!#REF!</xm:f>
            <x14:dxf>
              <fill>
                <patternFill>
                  <bgColor theme="4" tint="0.79998168889431442"/>
                </patternFill>
              </fill>
            </x14:dxf>
          </x14:cfRule>
          <x14:cfRule type="cellIs" priority="1278" operator="equal" id="{91922708-D076-48B6-9F28-BBCB99B389F2}">
            <xm:f>'\\Hdnotes01\hds\Users\wb417362\Desktop\ADePT\[AFR_ Program Validation.xlsx]Auxiliar'!#REF!</xm:f>
            <x14:dxf>
              <fill>
                <patternFill>
                  <bgColor theme="9" tint="0.79998168889431442"/>
                </patternFill>
              </fill>
            </x14:dxf>
          </x14:cfRule>
          <x14:cfRule type="cellIs" priority="1279" operator="equal" id="{958D54BD-6426-41DC-A32F-BD547FC45346}">
            <xm:f>'\\Hdnotes01\hds\Users\wb417362\Desktop\ADePT\[AFR_ Program Validation.xlsx]Auxiliar'!#REF!</xm:f>
            <x14:dxf>
              <fill>
                <patternFill>
                  <bgColor theme="9" tint="0.79998168889431442"/>
                </patternFill>
              </fill>
            </x14:dxf>
          </x14:cfRule>
          <x14:cfRule type="cellIs" priority="1280" operator="equal" id="{F66F1184-FAB0-447A-AC23-4A5D491F2D9D}">
            <xm:f>'\\Hdnotes01\hds\Users\wb417362\Desktop\ADePT\[AFR_ Program Validation.xlsx]Auxiliar'!#REF!</xm:f>
            <x14:dxf>
              <fill>
                <patternFill>
                  <bgColor theme="9" tint="0.79998168889431442"/>
                </patternFill>
              </fill>
            </x14:dxf>
          </x14:cfRule>
          <x14:cfRule type="cellIs" priority="1281" operator="equal" id="{26C08B79-7B42-41AB-AB6C-6A8671E10DC4}">
            <xm:f>'\\Hdnotes01\hds\Users\wb417362\Desktop\ADePT\[AFR_ Program Validation.xlsx]Auxiliar'!#REF!</xm:f>
            <x14:dxf>
              <fill>
                <patternFill>
                  <bgColor theme="9" tint="0.79998168889431442"/>
                </patternFill>
              </fill>
            </x14:dxf>
          </x14:cfRule>
          <x14:cfRule type="cellIs" priority="1282" operator="equal" id="{636CA370-89AE-44F8-B1E5-FF4DE1C78C0D}">
            <xm:f>'\\Hdnotes01\hds\Users\wb417362\Desktop\ADePT\[AFR_ Program Validation.xlsx]Auxiliar'!#REF!</xm:f>
            <x14:dxf>
              <fill>
                <patternFill>
                  <bgColor theme="9" tint="0.79998168889431442"/>
                </patternFill>
              </fill>
            </x14:dxf>
          </x14:cfRule>
          <x14:cfRule type="cellIs" priority="1283" operator="equal" id="{443D2F66-3037-4624-8D18-FE829F6D5E08}">
            <xm:f>'\\Hdnotes01\hds\Users\wb417362\Desktop\ADePT\[AFR_ Program Validation.xlsx]Auxiliar'!#REF!</xm:f>
            <x14:dxf>
              <fill>
                <patternFill>
                  <bgColor theme="6" tint="0.79998168889431442"/>
                </patternFill>
              </fill>
            </x14:dxf>
          </x14:cfRule>
          <xm:sqref>D36 H36:I36</xm:sqref>
        </x14:conditionalFormatting>
        <x14:conditionalFormatting xmlns:xm="http://schemas.microsoft.com/office/excel/2006/main">
          <x14:cfRule type="cellIs" priority="1270" operator="equal" id="{29949985-D59C-4F11-8694-B195A18BFE6D}">
            <xm:f>'C:\Users\wb417362\Desktop\ADePT\[AFR_ Program Validation.xlsx]Kenya'!#REF!</xm:f>
            <x14:dxf>
              <fill>
                <patternFill>
                  <bgColor theme="4" tint="0.79998168889431442"/>
                </patternFill>
              </fill>
            </x14:dxf>
          </x14:cfRule>
          <x14:cfRule type="cellIs" priority="1271" operator="equal" id="{ABC6267F-D9DC-491F-B6F8-CC1CF67A2CC6}">
            <xm:f>'C:\Users\wb417362\Desktop\ADePT\[AFR_ Program Validation.xlsx]Kenya'!#REF!</xm:f>
            <x14:dxf>
              <fill>
                <patternFill>
                  <bgColor theme="9" tint="0.79998168889431442"/>
                </patternFill>
              </fill>
            </x14:dxf>
          </x14:cfRule>
          <x14:cfRule type="cellIs" priority="1272" operator="equal" id="{FE1E52F4-11A4-4DCB-87B1-516DA15DA1BE}">
            <xm:f>'C:\Users\wb417362\Desktop\ADePT\[AFR_ Program Validation.xlsx]Kenya'!#REF!</xm:f>
            <x14:dxf>
              <fill>
                <patternFill>
                  <bgColor theme="9" tint="0.79998168889431442"/>
                </patternFill>
              </fill>
            </x14:dxf>
          </x14:cfRule>
          <x14:cfRule type="cellIs" priority="1273" operator="equal" id="{32527792-D4CB-4767-8AC7-19A1B5D2579E}">
            <xm:f>'C:\Users\wb417362\Desktop\ADePT\[AFR_ Program Validation.xlsx]Kenya'!#REF!</xm:f>
            <x14:dxf>
              <fill>
                <patternFill>
                  <bgColor theme="9" tint="0.79998168889431442"/>
                </patternFill>
              </fill>
            </x14:dxf>
          </x14:cfRule>
          <x14:cfRule type="cellIs" priority="1274" operator="equal" id="{FCF24DF8-54E5-4F8E-BFA8-9BBD7E82EC1D}">
            <xm:f>'C:\Users\wb417362\Desktop\ADePT\[AFR_ Program Validation.xlsx]Kenya'!#REF!</xm:f>
            <x14:dxf>
              <fill>
                <patternFill>
                  <bgColor theme="9" tint="0.79998168889431442"/>
                </patternFill>
              </fill>
            </x14:dxf>
          </x14:cfRule>
          <x14:cfRule type="cellIs" priority="1275" operator="equal" id="{212E9923-0E5E-4895-A1EB-8E5EFB4DE47C}">
            <xm:f>'C:\Users\wb417362\Desktop\ADePT\[AFR_ Program Validation.xlsx]Kenya'!#REF!</xm:f>
            <x14:dxf>
              <fill>
                <patternFill>
                  <bgColor theme="9" tint="0.79998168889431442"/>
                </patternFill>
              </fill>
            </x14:dxf>
          </x14:cfRule>
          <x14:cfRule type="cellIs" priority="1276" operator="equal" id="{F2BB2FB1-DBA8-4A5A-A75D-949A78807FF0}">
            <xm:f>'C:\Users\wb417362\Desktop\ADePT\[AFR_ Program Validation.xlsx]Kenya'!#REF!</xm:f>
            <x14:dxf>
              <fill>
                <patternFill>
                  <bgColor theme="6" tint="0.79998168889431442"/>
                </patternFill>
              </fill>
            </x14:dxf>
          </x14:cfRule>
          <xm:sqref>B25</xm:sqref>
        </x14:conditionalFormatting>
        <x14:conditionalFormatting xmlns:xm="http://schemas.microsoft.com/office/excel/2006/main">
          <x14:cfRule type="cellIs" priority="1263" operator="equal" id="{EF45011E-475D-460E-B57C-A9578A9BCED5}">
            <xm:f>'C:\Users\wb417362\Desktop\ADePT\[AFR_ Program Validation.xlsx]Kenya'!#REF!</xm:f>
            <x14:dxf>
              <fill>
                <patternFill>
                  <bgColor theme="4" tint="0.79998168889431442"/>
                </patternFill>
              </fill>
            </x14:dxf>
          </x14:cfRule>
          <x14:cfRule type="cellIs" priority="1264" operator="equal" id="{1C28566B-7CEF-408B-8449-5A91B3392941}">
            <xm:f>'C:\Users\wb417362\Desktop\ADePT\[AFR_ Program Validation.xlsx]Kenya'!#REF!</xm:f>
            <x14:dxf>
              <fill>
                <patternFill>
                  <bgColor theme="9" tint="0.79998168889431442"/>
                </patternFill>
              </fill>
            </x14:dxf>
          </x14:cfRule>
          <x14:cfRule type="cellIs" priority="1265" operator="equal" id="{5647E44D-387D-45BC-9149-997AED97A7C2}">
            <xm:f>'C:\Users\wb417362\Desktop\ADePT\[AFR_ Program Validation.xlsx]Kenya'!#REF!</xm:f>
            <x14:dxf>
              <fill>
                <patternFill>
                  <bgColor theme="9" tint="0.79998168889431442"/>
                </patternFill>
              </fill>
            </x14:dxf>
          </x14:cfRule>
          <x14:cfRule type="cellIs" priority="1266" operator="equal" id="{6B08711F-D159-4B53-8719-590C9291D322}">
            <xm:f>'C:\Users\wb417362\Desktop\ADePT\[AFR_ Program Validation.xlsx]Kenya'!#REF!</xm:f>
            <x14:dxf>
              <fill>
                <patternFill>
                  <bgColor theme="9" tint="0.79998168889431442"/>
                </patternFill>
              </fill>
            </x14:dxf>
          </x14:cfRule>
          <x14:cfRule type="cellIs" priority="1267" operator="equal" id="{16C2F9D6-EF4B-4660-B0CC-56B7DB09B33A}">
            <xm:f>'C:\Users\wb417362\Desktop\ADePT\[AFR_ Program Validation.xlsx]Kenya'!#REF!</xm:f>
            <x14:dxf>
              <fill>
                <patternFill>
                  <bgColor theme="9" tint="0.79998168889431442"/>
                </patternFill>
              </fill>
            </x14:dxf>
          </x14:cfRule>
          <x14:cfRule type="cellIs" priority="1268" operator="equal" id="{3514BA11-7447-4586-AA23-54749D56C473}">
            <xm:f>'C:\Users\wb417362\Desktop\ADePT\[AFR_ Program Validation.xlsx]Kenya'!#REF!</xm:f>
            <x14:dxf>
              <fill>
                <patternFill>
                  <bgColor theme="9" tint="0.79998168889431442"/>
                </patternFill>
              </fill>
            </x14:dxf>
          </x14:cfRule>
          <x14:cfRule type="cellIs" priority="1269" operator="equal" id="{D558BC43-0125-4010-81C0-952243E06C07}">
            <xm:f>'C:\Users\wb417362\Desktop\ADePT\[AFR_ Program Validation.xlsx]Kenya'!#REF!</xm:f>
            <x14:dxf>
              <fill>
                <patternFill>
                  <bgColor theme="6" tint="0.79998168889431442"/>
                </patternFill>
              </fill>
            </x14:dxf>
          </x14:cfRule>
          <xm:sqref>I28 H27</xm:sqref>
        </x14:conditionalFormatting>
        <x14:conditionalFormatting xmlns:xm="http://schemas.microsoft.com/office/excel/2006/main">
          <x14:cfRule type="cellIs" priority="1256" operator="equal" id="{C0BC2473-EFA4-4351-B230-450FA0ED88AA}">
            <xm:f>'C:\Users\wb417362\Desktop\ADePT\[AFR_ Program Validation.xlsx]Kenya'!#REF!</xm:f>
            <x14:dxf>
              <fill>
                <patternFill>
                  <bgColor theme="4" tint="0.79998168889431442"/>
                </patternFill>
              </fill>
            </x14:dxf>
          </x14:cfRule>
          <x14:cfRule type="cellIs" priority="1257" operator="equal" id="{C6A44188-5F27-4CCA-BA31-61C4A0809C99}">
            <xm:f>'C:\Users\wb417362\Desktop\ADePT\[AFR_ Program Validation.xlsx]Kenya'!#REF!</xm:f>
            <x14:dxf>
              <fill>
                <patternFill>
                  <bgColor theme="9" tint="0.79998168889431442"/>
                </patternFill>
              </fill>
            </x14:dxf>
          </x14:cfRule>
          <x14:cfRule type="cellIs" priority="1258" operator="equal" id="{1E34808F-A580-4643-853A-A4F871638747}">
            <xm:f>'C:\Users\wb417362\Desktop\ADePT\[AFR_ Program Validation.xlsx]Kenya'!#REF!</xm:f>
            <x14:dxf>
              <fill>
                <patternFill>
                  <bgColor theme="9" tint="0.79998168889431442"/>
                </patternFill>
              </fill>
            </x14:dxf>
          </x14:cfRule>
          <x14:cfRule type="cellIs" priority="1259" operator="equal" id="{FA6FB154-EF2E-4DCF-B6FD-9E4E8A515AA4}">
            <xm:f>'C:\Users\wb417362\Desktop\ADePT\[AFR_ Program Validation.xlsx]Kenya'!#REF!</xm:f>
            <x14:dxf>
              <fill>
                <patternFill>
                  <bgColor theme="9" tint="0.79998168889431442"/>
                </patternFill>
              </fill>
            </x14:dxf>
          </x14:cfRule>
          <x14:cfRule type="cellIs" priority="1260" operator="equal" id="{342655EE-ADF0-4417-82A8-E3C8119FC880}">
            <xm:f>'C:\Users\wb417362\Desktop\ADePT\[AFR_ Program Validation.xlsx]Kenya'!#REF!</xm:f>
            <x14:dxf>
              <fill>
                <patternFill>
                  <bgColor theme="9" tint="0.79998168889431442"/>
                </patternFill>
              </fill>
            </x14:dxf>
          </x14:cfRule>
          <x14:cfRule type="cellIs" priority="1261" operator="equal" id="{A443F8CE-095F-45AE-82FE-A7226A64AB83}">
            <xm:f>'C:\Users\wb417362\Desktop\ADePT\[AFR_ Program Validation.xlsx]Kenya'!#REF!</xm:f>
            <x14:dxf>
              <fill>
                <patternFill>
                  <bgColor theme="9" tint="0.79998168889431442"/>
                </patternFill>
              </fill>
            </x14:dxf>
          </x14:cfRule>
          <x14:cfRule type="cellIs" priority="1262" operator="equal" id="{7BE0F624-9AA7-444A-A162-E167C40BABCA}">
            <xm:f>'C:\Users\wb417362\Desktop\ADePT\[AFR_ Program Validation.xlsx]Kenya'!#REF!</xm:f>
            <x14:dxf>
              <fill>
                <patternFill>
                  <bgColor theme="6" tint="0.79998168889431442"/>
                </patternFill>
              </fill>
            </x14:dxf>
          </x14:cfRule>
          <xm:sqref>D27:G27 I27 E28:G28</xm:sqref>
        </x14:conditionalFormatting>
        <x14:conditionalFormatting xmlns:xm="http://schemas.microsoft.com/office/excel/2006/main">
          <x14:cfRule type="cellIs" priority="1252" operator="equal" id="{D8B5DE62-11EB-4C92-9C4A-87CAB9A2552B}">
            <xm:f>'C:\Users\wb417362\Desktop\ADePT\[AFR_ Program Validation.xlsx]Kenya'!#REF!</xm:f>
            <x14:dxf>
              <fill>
                <patternFill>
                  <bgColor theme="9" tint="0.79998168889431442"/>
                </patternFill>
              </fill>
            </x14:dxf>
          </x14:cfRule>
          <x14:cfRule type="cellIs" priority="1253" operator="equal" id="{B2EC9391-2892-4E5D-93D6-D2EB44E9520F}">
            <xm:f>'C:\Users\wb417362\Desktop\ADePT\[AFR_ Program Validation.xlsx]Kenya'!#REF!</xm:f>
            <x14:dxf>
              <fill>
                <patternFill>
                  <bgColor theme="7" tint="0.79998168889431442"/>
                </patternFill>
              </fill>
            </x14:dxf>
          </x14:cfRule>
          <x14:cfRule type="cellIs" priority="1255" operator="equal" id="{6C28DC32-3C68-4662-8462-C914C49AE121}">
            <xm:f>'C:\Users\wb417362\Desktop\ADePT\[AFR_ Program Validation.xlsx]Kenya'!#REF!</xm:f>
            <x14:dxf>
              <fill>
                <patternFill>
                  <bgColor theme="6" tint="0.79998168889431442"/>
                </patternFill>
              </fill>
            </x14:dxf>
          </x14:cfRule>
          <xm:sqref>I27:I28</xm:sqref>
        </x14:conditionalFormatting>
        <x14:conditionalFormatting xmlns:xm="http://schemas.microsoft.com/office/excel/2006/main">
          <x14:cfRule type="cellIs" priority="1246" operator="equal" id="{C626A8A6-8E56-4A07-84EE-75A1BFEB8368}">
            <xm:f>'C:\Users\wb417362\Desktop\ADePT\[AFR_ Program Validation.xlsx]Kenya'!#REF!</xm:f>
            <x14:dxf>
              <fill>
                <patternFill>
                  <bgColor theme="4" tint="0.79998168889431442"/>
                </patternFill>
              </fill>
            </x14:dxf>
          </x14:cfRule>
          <x14:cfRule type="cellIs" priority="1247" operator="equal" id="{C2FE6328-7834-4C3E-A2FA-CD6B90E1A355}">
            <xm:f>'C:\Users\wb417362\Desktop\ADePT\[AFR_ Program Validation.xlsx]Kenya'!#REF!</xm:f>
            <x14:dxf>
              <fill>
                <patternFill>
                  <bgColor theme="9" tint="0.79998168889431442"/>
                </patternFill>
              </fill>
            </x14:dxf>
          </x14:cfRule>
          <x14:cfRule type="cellIs" priority="1248" operator="equal" id="{06AFA5A8-7F8C-42AC-9412-88F134C45471}">
            <xm:f>'C:\Users\wb417362\Desktop\ADePT\[AFR_ Program Validation.xlsx]Kenya'!#REF!</xm:f>
            <x14:dxf>
              <fill>
                <patternFill>
                  <bgColor theme="9" tint="0.79998168889431442"/>
                </patternFill>
              </fill>
            </x14:dxf>
          </x14:cfRule>
          <x14:cfRule type="cellIs" priority="1249" operator="equal" id="{DD36F8AC-7783-4431-AE72-061C8EA324C0}">
            <xm:f>'C:\Users\wb417362\Desktop\ADePT\[AFR_ Program Validation.xlsx]Kenya'!#REF!</xm:f>
            <x14:dxf>
              <fill>
                <patternFill>
                  <bgColor theme="9" tint="0.79998168889431442"/>
                </patternFill>
              </fill>
            </x14:dxf>
          </x14:cfRule>
          <x14:cfRule type="cellIs" priority="1250" operator="equal" id="{A519DE10-29CF-4ABA-A490-5438FC969246}">
            <xm:f>'C:\Users\wb417362\Desktop\ADePT\[AFR_ Program Validation.xlsx]Kenya'!#REF!</xm:f>
            <x14:dxf>
              <fill>
                <patternFill>
                  <bgColor theme="9" tint="0.79998168889431442"/>
                </patternFill>
              </fill>
            </x14:dxf>
          </x14:cfRule>
          <x14:cfRule type="cellIs" priority="1251" operator="equal" id="{B19D3BF2-DD07-42C1-AE93-85F75B59F4AE}">
            <xm:f>'C:\Users\wb417362\Desktop\ADePT\[AFR_ Program Validation.xlsx]Kenya'!#REF!</xm:f>
            <x14:dxf>
              <fill>
                <patternFill>
                  <bgColor theme="9" tint="0.79998168889431442"/>
                </patternFill>
              </fill>
            </x14:dxf>
          </x14:cfRule>
          <x14:cfRule type="cellIs" priority="1254" operator="equal" id="{77C43DAA-8209-4626-964C-7FC9400509EB}">
            <xm:f>'C:\Users\wb417362\Desktop\ADePT\[AFR_ Program Validation.xlsx]Kenya'!#REF!</xm:f>
            <x14:dxf>
              <fill>
                <patternFill>
                  <bgColor theme="6" tint="0.79998168889431442"/>
                </patternFill>
              </fill>
            </x14:dxf>
          </x14:cfRule>
          <xm:sqref>I27:I28</xm:sqref>
        </x14:conditionalFormatting>
        <x14:conditionalFormatting xmlns:xm="http://schemas.microsoft.com/office/excel/2006/main">
          <x14:cfRule type="cellIs" priority="1242" operator="equal" id="{5545DB87-1D47-40B9-9BC6-49A08AC5335F}">
            <xm:f>'C:\Users\wb417362\Desktop\ADePT\[AFR_ Program Validation.xlsx]Kenya'!#REF!</xm:f>
            <x14:dxf>
              <fill>
                <patternFill>
                  <bgColor theme="9" tint="0.79998168889431442"/>
                </patternFill>
              </fill>
            </x14:dxf>
          </x14:cfRule>
          <x14:cfRule type="cellIs" priority="1243" operator="equal" id="{9A1A4A4D-05DD-409B-B3A2-EC8884288665}">
            <xm:f>'C:\Users\wb417362\Desktop\ADePT\[AFR_ Program Validation.xlsx]Kenya'!#REF!</xm:f>
            <x14:dxf>
              <fill>
                <patternFill>
                  <bgColor theme="7" tint="0.79998168889431442"/>
                </patternFill>
              </fill>
            </x14:dxf>
          </x14:cfRule>
          <x14:cfRule type="cellIs" priority="1245" operator="equal" id="{614CE2AA-F3A4-422F-9633-32A887DF9B53}">
            <xm:f>'C:\Users\wb417362\Desktop\ADePT\[AFR_ Program Validation.xlsx]Kenya'!#REF!</xm:f>
            <x14:dxf>
              <fill>
                <patternFill>
                  <bgColor theme="6" tint="0.79998168889431442"/>
                </patternFill>
              </fill>
            </x14:dxf>
          </x14:cfRule>
          <xm:sqref>I27:I28</xm:sqref>
        </x14:conditionalFormatting>
        <x14:conditionalFormatting xmlns:xm="http://schemas.microsoft.com/office/excel/2006/main">
          <x14:cfRule type="cellIs" priority="1236" operator="equal" id="{41FF44C4-7E30-44C5-A997-76EE8C8532ED}">
            <xm:f>'C:\Users\wb417362\Desktop\ADePT\[AFR_ Program Validation.xlsx]Kenya'!#REF!</xm:f>
            <x14:dxf>
              <fill>
                <patternFill>
                  <bgColor theme="4" tint="0.79998168889431442"/>
                </patternFill>
              </fill>
            </x14:dxf>
          </x14:cfRule>
          <x14:cfRule type="cellIs" priority="1237" operator="equal" id="{D88DCE6E-211B-4EB5-AB70-BB271418DA09}">
            <xm:f>'C:\Users\wb417362\Desktop\ADePT\[AFR_ Program Validation.xlsx]Kenya'!#REF!</xm:f>
            <x14:dxf>
              <fill>
                <patternFill>
                  <bgColor theme="9" tint="0.79998168889431442"/>
                </patternFill>
              </fill>
            </x14:dxf>
          </x14:cfRule>
          <x14:cfRule type="cellIs" priority="1238" operator="equal" id="{4D93E116-4249-4F3C-A4B2-98826AED1CB1}">
            <xm:f>'C:\Users\wb417362\Desktop\ADePT\[AFR_ Program Validation.xlsx]Kenya'!#REF!</xm:f>
            <x14:dxf>
              <fill>
                <patternFill>
                  <bgColor theme="9" tint="0.79998168889431442"/>
                </patternFill>
              </fill>
            </x14:dxf>
          </x14:cfRule>
          <x14:cfRule type="cellIs" priority="1239" operator="equal" id="{3089181E-D7E9-4977-BF1F-D46B9B5D4858}">
            <xm:f>'C:\Users\wb417362\Desktop\ADePT\[AFR_ Program Validation.xlsx]Kenya'!#REF!</xm:f>
            <x14:dxf>
              <fill>
                <patternFill>
                  <bgColor theme="9" tint="0.79998168889431442"/>
                </patternFill>
              </fill>
            </x14:dxf>
          </x14:cfRule>
          <x14:cfRule type="cellIs" priority="1240" operator="equal" id="{69F50078-9DB9-42AB-8329-F23422B95E96}">
            <xm:f>'C:\Users\wb417362\Desktop\ADePT\[AFR_ Program Validation.xlsx]Kenya'!#REF!</xm:f>
            <x14:dxf>
              <fill>
                <patternFill>
                  <bgColor theme="9" tint="0.79998168889431442"/>
                </patternFill>
              </fill>
            </x14:dxf>
          </x14:cfRule>
          <x14:cfRule type="cellIs" priority="1241" operator="equal" id="{EED9BB3D-8119-44AE-998D-4867B2B09F1F}">
            <xm:f>'C:\Users\wb417362\Desktop\ADePT\[AFR_ Program Validation.xlsx]Kenya'!#REF!</xm:f>
            <x14:dxf>
              <fill>
                <patternFill>
                  <bgColor theme="9" tint="0.79998168889431442"/>
                </patternFill>
              </fill>
            </x14:dxf>
          </x14:cfRule>
          <x14:cfRule type="cellIs" priority="1244" operator="equal" id="{8FA331DB-2DDC-41E4-97C0-49B61A5E32CD}">
            <xm:f>'C:\Users\wb417362\Desktop\ADePT\[AFR_ Program Validation.xlsx]Kenya'!#REF!</xm:f>
            <x14:dxf>
              <fill>
                <patternFill>
                  <bgColor theme="6" tint="0.79998168889431442"/>
                </patternFill>
              </fill>
            </x14:dxf>
          </x14:cfRule>
          <xm:sqref>I27:I28</xm:sqref>
        </x14:conditionalFormatting>
        <x14:conditionalFormatting xmlns:xm="http://schemas.microsoft.com/office/excel/2006/main">
          <x14:cfRule type="cellIs" priority="1229" operator="equal" id="{F8B4622F-3718-422E-BF2C-091E1A9E7E15}">
            <xm:f>'C:\Users\wb417362\Desktop\ADePT\[AFR_ Program Validation.xlsx]Kenya'!#REF!</xm:f>
            <x14:dxf>
              <fill>
                <patternFill>
                  <bgColor theme="4" tint="0.79998168889431442"/>
                </patternFill>
              </fill>
            </x14:dxf>
          </x14:cfRule>
          <x14:cfRule type="cellIs" priority="1230" operator="equal" id="{F9EDBB3E-BBCD-4C5F-B05E-A8A41972C718}">
            <xm:f>'C:\Users\wb417362\Desktop\ADePT\[AFR_ Program Validation.xlsx]Kenya'!#REF!</xm:f>
            <x14:dxf>
              <fill>
                <patternFill>
                  <bgColor theme="9" tint="0.79998168889431442"/>
                </patternFill>
              </fill>
            </x14:dxf>
          </x14:cfRule>
          <x14:cfRule type="cellIs" priority="1231" operator="equal" id="{E7DB8820-39FA-48BB-9434-E2BFAEA357C7}">
            <xm:f>'C:\Users\wb417362\Desktop\ADePT\[AFR_ Program Validation.xlsx]Kenya'!#REF!</xm:f>
            <x14:dxf>
              <fill>
                <patternFill>
                  <bgColor theme="9" tint="0.79998168889431442"/>
                </patternFill>
              </fill>
            </x14:dxf>
          </x14:cfRule>
          <x14:cfRule type="cellIs" priority="1232" operator="equal" id="{F795891D-57EE-45E3-BCCF-7D8A627C2605}">
            <xm:f>'C:\Users\wb417362\Desktop\ADePT\[AFR_ Program Validation.xlsx]Kenya'!#REF!</xm:f>
            <x14:dxf>
              <fill>
                <patternFill>
                  <bgColor theme="9" tint="0.79998168889431442"/>
                </patternFill>
              </fill>
            </x14:dxf>
          </x14:cfRule>
          <x14:cfRule type="cellIs" priority="1233" operator="equal" id="{BF788172-BE5C-4036-80D4-AC20A579A773}">
            <xm:f>'C:\Users\wb417362\Desktop\ADePT\[AFR_ Program Validation.xlsx]Kenya'!#REF!</xm:f>
            <x14:dxf>
              <fill>
                <patternFill>
                  <bgColor theme="9" tint="0.79998168889431442"/>
                </patternFill>
              </fill>
            </x14:dxf>
          </x14:cfRule>
          <x14:cfRule type="cellIs" priority="1234" operator="equal" id="{3358BA35-E271-4547-94C2-EBE308FE07CA}">
            <xm:f>'C:\Users\wb417362\Desktop\ADePT\[AFR_ Program Validation.xlsx]Kenya'!#REF!</xm:f>
            <x14:dxf>
              <fill>
                <patternFill>
                  <bgColor theme="9" tint="0.79998168889431442"/>
                </patternFill>
              </fill>
            </x14:dxf>
          </x14:cfRule>
          <x14:cfRule type="cellIs" priority="1235" operator="equal" id="{569FA437-4823-4137-AC07-586AAAEB5A0F}">
            <xm:f>'C:\Users\wb417362\Desktop\ADePT\[AFR_ Program Validation.xlsx]Kenya'!#REF!</xm:f>
            <x14:dxf>
              <fill>
                <patternFill>
                  <bgColor theme="6" tint="0.79998168889431442"/>
                </patternFill>
              </fill>
            </x14:dxf>
          </x14:cfRule>
          <xm:sqref>I27:I28</xm:sqref>
        </x14:conditionalFormatting>
        <x14:conditionalFormatting xmlns:xm="http://schemas.microsoft.com/office/excel/2006/main">
          <x14:cfRule type="cellIs" priority="1222" operator="equal" id="{FECD856C-B765-4246-A225-9F5F053FA6F1}">
            <xm:f>'C:\Users\wb417362\Desktop\ADePT\[AFR_ Program Validation.xlsx]Kenya'!#REF!</xm:f>
            <x14:dxf>
              <fill>
                <patternFill>
                  <bgColor theme="4" tint="0.79998168889431442"/>
                </patternFill>
              </fill>
            </x14:dxf>
          </x14:cfRule>
          <x14:cfRule type="cellIs" priority="1223" operator="equal" id="{40E4DBE6-80BD-4CBD-A8F0-56F9416ECE7E}">
            <xm:f>'C:\Users\wb417362\Desktop\ADePT\[AFR_ Program Validation.xlsx]Kenya'!#REF!</xm:f>
            <x14:dxf>
              <fill>
                <patternFill>
                  <bgColor theme="9" tint="0.79998168889431442"/>
                </patternFill>
              </fill>
            </x14:dxf>
          </x14:cfRule>
          <x14:cfRule type="cellIs" priority="1224" operator="equal" id="{12102CFC-A8BF-44A1-B629-8CE85BD7FD61}">
            <xm:f>'C:\Users\wb417362\Desktop\ADePT\[AFR_ Program Validation.xlsx]Kenya'!#REF!</xm:f>
            <x14:dxf>
              <fill>
                <patternFill>
                  <bgColor theme="9" tint="0.79998168889431442"/>
                </patternFill>
              </fill>
            </x14:dxf>
          </x14:cfRule>
          <x14:cfRule type="cellIs" priority="1225" operator="equal" id="{99C36CC2-28B4-4064-AECD-1EA602D3788D}">
            <xm:f>'C:\Users\wb417362\Desktop\ADePT\[AFR_ Program Validation.xlsx]Kenya'!#REF!</xm:f>
            <x14:dxf>
              <fill>
                <patternFill>
                  <bgColor theme="9" tint="0.79998168889431442"/>
                </patternFill>
              </fill>
            </x14:dxf>
          </x14:cfRule>
          <x14:cfRule type="cellIs" priority="1226" operator="equal" id="{22DB6DBC-205B-4C99-BED8-7E44BA3AE244}">
            <xm:f>'C:\Users\wb417362\Desktop\ADePT\[AFR_ Program Validation.xlsx]Kenya'!#REF!</xm:f>
            <x14:dxf>
              <fill>
                <patternFill>
                  <bgColor theme="9" tint="0.79998168889431442"/>
                </patternFill>
              </fill>
            </x14:dxf>
          </x14:cfRule>
          <x14:cfRule type="cellIs" priority="1227" operator="equal" id="{6FAAF633-235C-4C5B-AA2E-D94947CBFD73}">
            <xm:f>'C:\Users\wb417362\Desktop\ADePT\[AFR_ Program Validation.xlsx]Kenya'!#REF!</xm:f>
            <x14:dxf>
              <fill>
                <patternFill>
                  <bgColor theme="9" tint="0.79998168889431442"/>
                </patternFill>
              </fill>
            </x14:dxf>
          </x14:cfRule>
          <x14:cfRule type="cellIs" priority="1228" operator="equal" id="{3F3CDE76-F86E-4A8A-90E7-191C0D314FA4}">
            <xm:f>'C:\Users\wb417362\Desktop\ADePT\[AFR_ Program Validation.xlsx]Kenya'!#REF!</xm:f>
            <x14:dxf>
              <fill>
                <patternFill>
                  <bgColor theme="6" tint="0.79998168889431442"/>
                </patternFill>
              </fill>
            </x14:dxf>
          </x14:cfRule>
          <xm:sqref>H39:H40</xm:sqref>
        </x14:conditionalFormatting>
        <x14:conditionalFormatting xmlns:xm="http://schemas.microsoft.com/office/excel/2006/main">
          <x14:cfRule type="cellIs" priority="1215" operator="equal" id="{2BA87B98-6DC4-48E1-A353-D2A4C1052208}">
            <xm:f>'C:\Users\wb417362\Desktop\ADePT\[AFR_ Program Validation.xlsx]Kenya'!#REF!</xm:f>
            <x14:dxf>
              <fill>
                <patternFill>
                  <bgColor theme="4" tint="0.79998168889431442"/>
                </patternFill>
              </fill>
            </x14:dxf>
          </x14:cfRule>
          <x14:cfRule type="cellIs" priority="1216" operator="equal" id="{D32F9B91-25A2-4CA2-9ACD-07095235F406}">
            <xm:f>'C:\Users\wb417362\Desktop\ADePT\[AFR_ Program Validation.xlsx]Kenya'!#REF!</xm:f>
            <x14:dxf>
              <fill>
                <patternFill>
                  <bgColor theme="9" tint="0.79998168889431442"/>
                </patternFill>
              </fill>
            </x14:dxf>
          </x14:cfRule>
          <x14:cfRule type="cellIs" priority="1217" operator="equal" id="{9A7B294D-FC63-47B9-A224-75A7B524120D}">
            <xm:f>'C:\Users\wb417362\Desktop\ADePT\[AFR_ Program Validation.xlsx]Kenya'!#REF!</xm:f>
            <x14:dxf>
              <fill>
                <patternFill>
                  <bgColor theme="9" tint="0.79998168889431442"/>
                </patternFill>
              </fill>
            </x14:dxf>
          </x14:cfRule>
          <x14:cfRule type="cellIs" priority="1218" operator="equal" id="{628124D1-3B3B-417E-9EEE-69E3DD5B38DE}">
            <xm:f>'C:\Users\wb417362\Desktop\ADePT\[AFR_ Program Validation.xlsx]Kenya'!#REF!</xm:f>
            <x14:dxf>
              <fill>
                <patternFill>
                  <bgColor theme="9" tint="0.79998168889431442"/>
                </patternFill>
              </fill>
            </x14:dxf>
          </x14:cfRule>
          <x14:cfRule type="cellIs" priority="1219" operator="equal" id="{2C506BA0-58C4-48D1-BE26-E9323925A8BF}">
            <xm:f>'C:\Users\wb417362\Desktop\ADePT\[AFR_ Program Validation.xlsx]Kenya'!#REF!</xm:f>
            <x14:dxf>
              <fill>
                <patternFill>
                  <bgColor theme="9" tint="0.79998168889431442"/>
                </patternFill>
              </fill>
            </x14:dxf>
          </x14:cfRule>
          <x14:cfRule type="cellIs" priority="1220" operator="equal" id="{19B7AE1D-40D1-46DE-A239-285E00CD8F91}">
            <xm:f>'C:\Users\wb417362\Desktop\ADePT\[AFR_ Program Validation.xlsx]Kenya'!#REF!</xm:f>
            <x14:dxf>
              <fill>
                <patternFill>
                  <bgColor theme="9" tint="0.79998168889431442"/>
                </patternFill>
              </fill>
            </x14:dxf>
          </x14:cfRule>
          <x14:cfRule type="cellIs" priority="1221" operator="equal" id="{AC635729-9631-4861-A56B-926B512D124E}">
            <xm:f>'C:\Users\wb417362\Desktop\ADePT\[AFR_ Program Validation.xlsx]Kenya'!#REF!</xm:f>
            <x14:dxf>
              <fill>
                <patternFill>
                  <bgColor theme="6" tint="0.79998168889431442"/>
                </patternFill>
              </fill>
            </x14:dxf>
          </x14:cfRule>
          <xm:sqref>D39:H40</xm:sqref>
        </x14:conditionalFormatting>
        <x14:conditionalFormatting xmlns:xm="http://schemas.microsoft.com/office/excel/2006/main">
          <x14:cfRule type="cellIs" priority="1208" operator="equal" id="{DABB0A5A-04D3-41D5-97F9-F8ACCF8E6688}">
            <xm:f>'C:\Users\wb417362\Desktop\ADePT\[AFR_ Program Validation.xlsx]Kenya'!#REF!</xm:f>
            <x14:dxf>
              <fill>
                <patternFill>
                  <bgColor theme="4" tint="0.79998168889431442"/>
                </patternFill>
              </fill>
            </x14:dxf>
          </x14:cfRule>
          <x14:cfRule type="cellIs" priority="1209" operator="equal" id="{22EDCB9E-AB23-4D96-9A01-00C217A6F1C8}">
            <xm:f>'C:\Users\wb417362\Desktop\ADePT\[AFR_ Program Validation.xlsx]Kenya'!#REF!</xm:f>
            <x14:dxf>
              <fill>
                <patternFill>
                  <bgColor theme="9" tint="0.79998168889431442"/>
                </patternFill>
              </fill>
            </x14:dxf>
          </x14:cfRule>
          <x14:cfRule type="cellIs" priority="1210" operator="equal" id="{8ACC894D-9EC7-421A-B2BB-89E7C168D930}">
            <xm:f>'C:\Users\wb417362\Desktop\ADePT\[AFR_ Program Validation.xlsx]Kenya'!#REF!</xm:f>
            <x14:dxf>
              <fill>
                <patternFill>
                  <bgColor theme="9" tint="0.79998168889431442"/>
                </patternFill>
              </fill>
            </x14:dxf>
          </x14:cfRule>
          <x14:cfRule type="cellIs" priority="1211" operator="equal" id="{4179B45B-A230-4485-8FDD-6319EFFDFAD5}">
            <xm:f>'C:\Users\wb417362\Desktop\ADePT\[AFR_ Program Validation.xlsx]Kenya'!#REF!</xm:f>
            <x14:dxf>
              <fill>
                <patternFill>
                  <bgColor theme="9" tint="0.79998168889431442"/>
                </patternFill>
              </fill>
            </x14:dxf>
          </x14:cfRule>
          <x14:cfRule type="cellIs" priority="1212" operator="equal" id="{FEEF51D9-9B32-46E3-9D2B-4F735BD17CD6}">
            <xm:f>'C:\Users\wb417362\Desktop\ADePT\[AFR_ Program Validation.xlsx]Kenya'!#REF!</xm:f>
            <x14:dxf>
              <fill>
                <patternFill>
                  <bgColor theme="9" tint="0.79998168889431442"/>
                </patternFill>
              </fill>
            </x14:dxf>
          </x14:cfRule>
          <x14:cfRule type="cellIs" priority="1213" operator="equal" id="{174DBD95-45C7-40B7-A417-A9DFC39D153F}">
            <xm:f>'C:\Users\wb417362\Desktop\ADePT\[AFR_ Program Validation.xlsx]Kenya'!#REF!</xm:f>
            <x14:dxf>
              <fill>
                <patternFill>
                  <bgColor theme="9" tint="0.79998168889431442"/>
                </patternFill>
              </fill>
            </x14:dxf>
          </x14:cfRule>
          <x14:cfRule type="cellIs" priority="1214" operator="equal" id="{F9CAD3D8-4706-4903-925D-1819D2A6E40F}">
            <xm:f>'C:\Users\wb417362\Desktop\ADePT\[AFR_ Program Validation.xlsx]Kenya'!#REF!</xm:f>
            <x14:dxf>
              <fill>
                <patternFill>
                  <bgColor theme="6" tint="0.79998168889431442"/>
                </patternFill>
              </fill>
            </x14:dxf>
          </x14:cfRule>
          <xm:sqref>I39:I40</xm:sqref>
        </x14:conditionalFormatting>
        <x14:conditionalFormatting xmlns:xm="http://schemas.microsoft.com/office/excel/2006/main">
          <x14:cfRule type="cellIs" priority="1204" operator="equal" id="{189E34F9-778B-48E2-BC20-0B1F1048ED56}">
            <xm:f>'C:\Users\wb417362\Desktop\ADePT\[AFR_ Program Validation.xlsx]Kenya'!#REF!</xm:f>
            <x14:dxf>
              <fill>
                <patternFill>
                  <bgColor theme="9" tint="0.79998168889431442"/>
                </patternFill>
              </fill>
            </x14:dxf>
          </x14:cfRule>
          <x14:cfRule type="cellIs" priority="1205" operator="equal" id="{DCCCD5DE-65B7-4C46-9001-3F1CDC420F2B}">
            <xm:f>'C:\Users\wb417362\Desktop\ADePT\[AFR_ Program Validation.xlsx]Kenya'!#REF!</xm:f>
            <x14:dxf>
              <fill>
                <patternFill>
                  <bgColor theme="7" tint="0.79998168889431442"/>
                </patternFill>
              </fill>
            </x14:dxf>
          </x14:cfRule>
          <x14:cfRule type="cellIs" priority="1207" operator="equal" id="{D19D1E7D-AF54-49AD-9F37-1E19B9DA4379}">
            <xm:f>'C:\Users\wb417362\Desktop\ADePT\[AFR_ Program Validation.xlsx]Kenya'!#REF!</xm:f>
            <x14:dxf>
              <fill>
                <patternFill>
                  <bgColor theme="6" tint="0.79998168889431442"/>
                </patternFill>
              </fill>
            </x14:dxf>
          </x14:cfRule>
          <xm:sqref>I39:I40</xm:sqref>
        </x14:conditionalFormatting>
        <x14:conditionalFormatting xmlns:xm="http://schemas.microsoft.com/office/excel/2006/main">
          <x14:cfRule type="cellIs" priority="1198" operator="equal" id="{AA758625-464C-4C06-AD6C-653A3856FFF1}">
            <xm:f>'C:\Users\wb417362\Desktop\ADePT\[AFR_ Program Validation.xlsx]Kenya'!#REF!</xm:f>
            <x14:dxf>
              <fill>
                <patternFill>
                  <bgColor theme="4" tint="0.79998168889431442"/>
                </patternFill>
              </fill>
            </x14:dxf>
          </x14:cfRule>
          <x14:cfRule type="cellIs" priority="1199" operator="equal" id="{89D2AFE0-1344-4AEA-B151-037066D00BDB}">
            <xm:f>'C:\Users\wb417362\Desktop\ADePT\[AFR_ Program Validation.xlsx]Kenya'!#REF!</xm:f>
            <x14:dxf>
              <fill>
                <patternFill>
                  <bgColor theme="9" tint="0.79998168889431442"/>
                </patternFill>
              </fill>
            </x14:dxf>
          </x14:cfRule>
          <x14:cfRule type="cellIs" priority="1200" operator="equal" id="{38BA2B3A-C0E9-483B-933D-19331910A223}">
            <xm:f>'C:\Users\wb417362\Desktop\ADePT\[AFR_ Program Validation.xlsx]Kenya'!#REF!</xm:f>
            <x14:dxf>
              <fill>
                <patternFill>
                  <bgColor theme="9" tint="0.79998168889431442"/>
                </patternFill>
              </fill>
            </x14:dxf>
          </x14:cfRule>
          <x14:cfRule type="cellIs" priority="1201" operator="equal" id="{43583B68-9946-4522-A656-D14ACF9AD1D7}">
            <xm:f>'C:\Users\wb417362\Desktop\ADePT\[AFR_ Program Validation.xlsx]Kenya'!#REF!</xm:f>
            <x14:dxf>
              <fill>
                <patternFill>
                  <bgColor theme="9" tint="0.79998168889431442"/>
                </patternFill>
              </fill>
            </x14:dxf>
          </x14:cfRule>
          <x14:cfRule type="cellIs" priority="1202" operator="equal" id="{05F6B0BE-F17F-442F-9703-7EB34E54FAF0}">
            <xm:f>'C:\Users\wb417362\Desktop\ADePT\[AFR_ Program Validation.xlsx]Kenya'!#REF!</xm:f>
            <x14:dxf>
              <fill>
                <patternFill>
                  <bgColor theme="9" tint="0.79998168889431442"/>
                </patternFill>
              </fill>
            </x14:dxf>
          </x14:cfRule>
          <x14:cfRule type="cellIs" priority="1203" operator="equal" id="{F61F1CF6-1480-4F18-A553-8377C419F4BE}">
            <xm:f>'C:\Users\wb417362\Desktop\ADePT\[AFR_ Program Validation.xlsx]Kenya'!#REF!</xm:f>
            <x14:dxf>
              <fill>
                <patternFill>
                  <bgColor theme="9" tint="0.79998168889431442"/>
                </patternFill>
              </fill>
            </x14:dxf>
          </x14:cfRule>
          <x14:cfRule type="cellIs" priority="1206" operator="equal" id="{80D3B0D3-8027-4501-8621-91A9FBE0237D}">
            <xm:f>'C:\Users\wb417362\Desktop\ADePT\[AFR_ Program Validation.xlsx]Kenya'!#REF!</xm:f>
            <x14:dxf>
              <fill>
                <patternFill>
                  <bgColor theme="6" tint="0.79998168889431442"/>
                </patternFill>
              </fill>
            </x14:dxf>
          </x14:cfRule>
          <xm:sqref>I39:I40</xm:sqref>
        </x14:conditionalFormatting>
        <x14:conditionalFormatting xmlns:xm="http://schemas.microsoft.com/office/excel/2006/main">
          <x14:cfRule type="cellIs" priority="1194" operator="equal" id="{215490ED-13CE-4B78-BD42-EF60973A63EC}">
            <xm:f>'C:\Users\wb417362\Desktop\ADePT\[AFR_ Program Validation.xlsx]Kenya'!#REF!</xm:f>
            <x14:dxf>
              <fill>
                <patternFill>
                  <bgColor theme="9" tint="0.79998168889431442"/>
                </patternFill>
              </fill>
            </x14:dxf>
          </x14:cfRule>
          <x14:cfRule type="cellIs" priority="1195" operator="equal" id="{B28EDABA-5B45-4783-BF02-5655C08522DB}">
            <xm:f>'C:\Users\wb417362\Desktop\ADePT\[AFR_ Program Validation.xlsx]Kenya'!#REF!</xm:f>
            <x14:dxf>
              <fill>
                <patternFill>
                  <bgColor theme="7" tint="0.79998168889431442"/>
                </patternFill>
              </fill>
            </x14:dxf>
          </x14:cfRule>
          <x14:cfRule type="cellIs" priority="1197" operator="equal" id="{0B78A62F-79D4-460A-B481-9B0A33AFA1C2}">
            <xm:f>'C:\Users\wb417362\Desktop\ADePT\[AFR_ Program Validation.xlsx]Kenya'!#REF!</xm:f>
            <x14:dxf>
              <fill>
                <patternFill>
                  <bgColor theme="6" tint="0.79998168889431442"/>
                </patternFill>
              </fill>
            </x14:dxf>
          </x14:cfRule>
          <xm:sqref>I39:I40</xm:sqref>
        </x14:conditionalFormatting>
        <x14:conditionalFormatting xmlns:xm="http://schemas.microsoft.com/office/excel/2006/main">
          <x14:cfRule type="cellIs" priority="1188" operator="equal" id="{6003BC9C-C427-449D-BB8A-5C63E2791926}">
            <xm:f>'C:\Users\wb417362\Desktop\ADePT\[AFR_ Program Validation.xlsx]Kenya'!#REF!</xm:f>
            <x14:dxf>
              <fill>
                <patternFill>
                  <bgColor theme="4" tint="0.79998168889431442"/>
                </patternFill>
              </fill>
            </x14:dxf>
          </x14:cfRule>
          <x14:cfRule type="cellIs" priority="1189" operator="equal" id="{38786D8F-D738-471A-8488-952B63457029}">
            <xm:f>'C:\Users\wb417362\Desktop\ADePT\[AFR_ Program Validation.xlsx]Kenya'!#REF!</xm:f>
            <x14:dxf>
              <fill>
                <patternFill>
                  <bgColor theme="9" tint="0.79998168889431442"/>
                </patternFill>
              </fill>
            </x14:dxf>
          </x14:cfRule>
          <x14:cfRule type="cellIs" priority="1190" operator="equal" id="{9C38026A-25ED-4061-8A7B-68502D049E5C}">
            <xm:f>'C:\Users\wb417362\Desktop\ADePT\[AFR_ Program Validation.xlsx]Kenya'!#REF!</xm:f>
            <x14:dxf>
              <fill>
                <patternFill>
                  <bgColor theme="9" tint="0.79998168889431442"/>
                </patternFill>
              </fill>
            </x14:dxf>
          </x14:cfRule>
          <x14:cfRule type="cellIs" priority="1191" operator="equal" id="{E498C19D-9369-45E0-969F-EB9F4CE68429}">
            <xm:f>'C:\Users\wb417362\Desktop\ADePT\[AFR_ Program Validation.xlsx]Kenya'!#REF!</xm:f>
            <x14:dxf>
              <fill>
                <patternFill>
                  <bgColor theme="9" tint="0.79998168889431442"/>
                </patternFill>
              </fill>
            </x14:dxf>
          </x14:cfRule>
          <x14:cfRule type="cellIs" priority="1192" operator="equal" id="{95F19F75-18ED-49A7-B9A2-5B33A01D37A4}">
            <xm:f>'C:\Users\wb417362\Desktop\ADePT\[AFR_ Program Validation.xlsx]Kenya'!#REF!</xm:f>
            <x14:dxf>
              <fill>
                <patternFill>
                  <bgColor theme="9" tint="0.79998168889431442"/>
                </patternFill>
              </fill>
            </x14:dxf>
          </x14:cfRule>
          <x14:cfRule type="cellIs" priority="1193" operator="equal" id="{08FCC468-8E8D-430F-ABCD-098805E76C87}">
            <xm:f>'C:\Users\wb417362\Desktop\ADePT\[AFR_ Program Validation.xlsx]Kenya'!#REF!</xm:f>
            <x14:dxf>
              <fill>
                <patternFill>
                  <bgColor theme="9" tint="0.79998168889431442"/>
                </patternFill>
              </fill>
            </x14:dxf>
          </x14:cfRule>
          <x14:cfRule type="cellIs" priority="1196" operator="equal" id="{AE43BA17-49B0-4113-B987-AC8AB3AFF8B5}">
            <xm:f>'C:\Users\wb417362\Desktop\ADePT\[AFR_ Program Validation.xlsx]Kenya'!#REF!</xm:f>
            <x14:dxf>
              <fill>
                <patternFill>
                  <bgColor theme="6" tint="0.79998168889431442"/>
                </patternFill>
              </fill>
            </x14:dxf>
          </x14:cfRule>
          <xm:sqref>I39:I40</xm:sqref>
        </x14:conditionalFormatting>
        <x14:conditionalFormatting xmlns:xm="http://schemas.microsoft.com/office/excel/2006/main">
          <x14:cfRule type="cellIs" priority="1181" operator="equal" id="{0B77BF8C-17FD-404E-B8A1-F38724BE066C}">
            <xm:f>'C:\Users\wb417362\Desktop\ADePT\[AFR_ Program Validation.xlsx]Kenya'!#REF!</xm:f>
            <x14:dxf>
              <fill>
                <patternFill>
                  <bgColor theme="4" tint="0.79998168889431442"/>
                </patternFill>
              </fill>
            </x14:dxf>
          </x14:cfRule>
          <x14:cfRule type="cellIs" priority="1182" operator="equal" id="{5FD67D68-11D4-4E33-91A5-9CDE22001248}">
            <xm:f>'C:\Users\wb417362\Desktop\ADePT\[AFR_ Program Validation.xlsx]Kenya'!#REF!</xm:f>
            <x14:dxf>
              <fill>
                <patternFill>
                  <bgColor theme="9" tint="0.79998168889431442"/>
                </patternFill>
              </fill>
            </x14:dxf>
          </x14:cfRule>
          <x14:cfRule type="cellIs" priority="1183" operator="equal" id="{3195378F-C548-47BB-9FD8-FD3DDA03AC9F}">
            <xm:f>'C:\Users\wb417362\Desktop\ADePT\[AFR_ Program Validation.xlsx]Kenya'!#REF!</xm:f>
            <x14:dxf>
              <fill>
                <patternFill>
                  <bgColor theme="9" tint="0.79998168889431442"/>
                </patternFill>
              </fill>
            </x14:dxf>
          </x14:cfRule>
          <x14:cfRule type="cellIs" priority="1184" operator="equal" id="{475AF667-C7E9-46F5-B1D8-AEF613D30FC6}">
            <xm:f>'C:\Users\wb417362\Desktop\ADePT\[AFR_ Program Validation.xlsx]Kenya'!#REF!</xm:f>
            <x14:dxf>
              <fill>
                <patternFill>
                  <bgColor theme="9" tint="0.79998168889431442"/>
                </patternFill>
              </fill>
            </x14:dxf>
          </x14:cfRule>
          <x14:cfRule type="cellIs" priority="1185" operator="equal" id="{C1EAF6A1-EDDD-41F1-921B-9B6AE24D223C}">
            <xm:f>'C:\Users\wb417362\Desktop\ADePT\[AFR_ Program Validation.xlsx]Kenya'!#REF!</xm:f>
            <x14:dxf>
              <fill>
                <patternFill>
                  <bgColor theme="9" tint="0.79998168889431442"/>
                </patternFill>
              </fill>
            </x14:dxf>
          </x14:cfRule>
          <x14:cfRule type="cellIs" priority="1186" operator="equal" id="{0CC7446D-4F11-4AFA-8497-61516EE20153}">
            <xm:f>'C:\Users\wb417362\Desktop\ADePT\[AFR_ Program Validation.xlsx]Kenya'!#REF!</xm:f>
            <x14:dxf>
              <fill>
                <patternFill>
                  <bgColor theme="9" tint="0.79998168889431442"/>
                </patternFill>
              </fill>
            </x14:dxf>
          </x14:cfRule>
          <x14:cfRule type="cellIs" priority="1187" operator="equal" id="{1156099B-4575-4187-B615-4C55F80BDF0A}">
            <xm:f>'C:\Users\wb417362\Desktop\ADePT\[AFR_ Program Validation.xlsx]Kenya'!#REF!</xm:f>
            <x14:dxf>
              <fill>
                <patternFill>
                  <bgColor theme="6" tint="0.79998168889431442"/>
                </patternFill>
              </fill>
            </x14:dxf>
          </x14:cfRule>
          <xm:sqref>I39:I40</xm:sqref>
        </x14:conditionalFormatting>
        <x14:conditionalFormatting xmlns:xm="http://schemas.microsoft.com/office/excel/2006/main">
          <x14:cfRule type="cellIs" priority="1177" operator="equal" id="{F96F1CF0-F2A7-44FB-87EB-E751D2CCC017}">
            <xm:f>'C:\Users\wb417362\Desktop\ADePT\[AFR_ Program Validation.xlsx]Kenya'!#REF!</xm:f>
            <x14:dxf>
              <fill>
                <patternFill>
                  <bgColor theme="9" tint="0.79998168889431442"/>
                </patternFill>
              </fill>
            </x14:dxf>
          </x14:cfRule>
          <x14:cfRule type="cellIs" priority="1178" operator="equal" id="{BD198086-7855-44CD-BEA1-BC93630267B1}">
            <xm:f>'C:\Users\wb417362\Desktop\ADePT\[AFR_ Program Validation.xlsx]Kenya'!#REF!</xm:f>
            <x14:dxf>
              <fill>
                <patternFill>
                  <bgColor theme="7" tint="0.79998168889431442"/>
                </patternFill>
              </fill>
            </x14:dxf>
          </x14:cfRule>
          <x14:cfRule type="cellIs" priority="1180" operator="equal" id="{8F8BE95C-10C9-45ED-B3AB-60BC61F9A897}">
            <xm:f>'C:\Users\wb417362\Desktop\ADePT\[AFR_ Program Validation.xlsx]Kenya'!#REF!</xm:f>
            <x14:dxf>
              <fill>
                <patternFill>
                  <bgColor theme="6" tint="0.79998168889431442"/>
                </patternFill>
              </fill>
            </x14:dxf>
          </x14:cfRule>
          <xm:sqref>I41 E41</xm:sqref>
        </x14:conditionalFormatting>
        <x14:conditionalFormatting xmlns:xm="http://schemas.microsoft.com/office/excel/2006/main">
          <x14:cfRule type="cellIs" priority="1171" operator="equal" id="{498A3147-87E6-42AB-86A3-3D325312DA8B}">
            <xm:f>'C:\Users\wb417362\Desktop\ADePT\[AFR_ Program Validation.xlsx]Kenya'!#REF!</xm:f>
            <x14:dxf>
              <fill>
                <patternFill>
                  <bgColor theme="4" tint="0.79998168889431442"/>
                </patternFill>
              </fill>
            </x14:dxf>
          </x14:cfRule>
          <x14:cfRule type="cellIs" priority="1172" operator="equal" id="{63349D58-1A36-4BBB-87D5-3A61582BE9EC}">
            <xm:f>'C:\Users\wb417362\Desktop\ADePT\[AFR_ Program Validation.xlsx]Kenya'!#REF!</xm:f>
            <x14:dxf>
              <fill>
                <patternFill>
                  <bgColor theme="9" tint="0.79998168889431442"/>
                </patternFill>
              </fill>
            </x14:dxf>
          </x14:cfRule>
          <x14:cfRule type="cellIs" priority="1173" operator="equal" id="{97E5EFC3-4E6A-48F6-B7BA-603EE862B6EF}">
            <xm:f>'C:\Users\wb417362\Desktop\ADePT\[AFR_ Program Validation.xlsx]Kenya'!#REF!</xm:f>
            <x14:dxf>
              <fill>
                <patternFill>
                  <bgColor theme="9" tint="0.79998168889431442"/>
                </patternFill>
              </fill>
            </x14:dxf>
          </x14:cfRule>
          <x14:cfRule type="cellIs" priority="1174" operator="equal" id="{25062732-CF19-421C-BDC4-EB0DA4898CD2}">
            <xm:f>'C:\Users\wb417362\Desktop\ADePT\[AFR_ Program Validation.xlsx]Kenya'!#REF!</xm:f>
            <x14:dxf>
              <fill>
                <patternFill>
                  <bgColor theme="9" tint="0.79998168889431442"/>
                </patternFill>
              </fill>
            </x14:dxf>
          </x14:cfRule>
          <x14:cfRule type="cellIs" priority="1175" operator="equal" id="{A9894F1F-6ADC-4683-B2C9-97CE372CB7FB}">
            <xm:f>'C:\Users\wb417362\Desktop\ADePT\[AFR_ Program Validation.xlsx]Kenya'!#REF!</xm:f>
            <x14:dxf>
              <fill>
                <patternFill>
                  <bgColor theme="9" tint="0.79998168889431442"/>
                </patternFill>
              </fill>
            </x14:dxf>
          </x14:cfRule>
          <x14:cfRule type="cellIs" priority="1176" operator="equal" id="{B005B621-5D03-4A76-9D31-1EDCC4F7853D}">
            <xm:f>'C:\Users\wb417362\Desktop\ADePT\[AFR_ Program Validation.xlsx]Kenya'!#REF!</xm:f>
            <x14:dxf>
              <fill>
                <patternFill>
                  <bgColor theme="9" tint="0.79998168889431442"/>
                </patternFill>
              </fill>
            </x14:dxf>
          </x14:cfRule>
          <x14:cfRule type="cellIs" priority="1179" operator="equal" id="{A53E2D0D-EB3B-40E6-A362-595FED2FAB6A}">
            <xm:f>'C:\Users\wb417362\Desktop\ADePT\[AFR_ Program Validation.xlsx]Kenya'!#REF!</xm:f>
            <x14:dxf>
              <fill>
                <patternFill>
                  <bgColor theme="6" tint="0.79998168889431442"/>
                </patternFill>
              </fill>
            </x14:dxf>
          </x14:cfRule>
          <xm:sqref>E41:F41 H41:I41</xm:sqref>
        </x14:conditionalFormatting>
        <x14:conditionalFormatting xmlns:xm="http://schemas.microsoft.com/office/excel/2006/main">
          <x14:cfRule type="cellIs" priority="1164" operator="equal" id="{A349642A-2068-4556-BB50-AD2428DA4B8C}">
            <xm:f>'C:\Users\wb417362\Desktop\ADePT\[AFR_ Program Validation.xlsx]Kenya'!#REF!</xm:f>
            <x14:dxf>
              <fill>
                <patternFill>
                  <bgColor theme="4" tint="0.79998168889431442"/>
                </patternFill>
              </fill>
            </x14:dxf>
          </x14:cfRule>
          <x14:cfRule type="cellIs" priority="1165" operator="equal" id="{ABD907EA-0899-436D-ABA8-DAF03580E130}">
            <xm:f>'C:\Users\wb417362\Desktop\ADePT\[AFR_ Program Validation.xlsx]Kenya'!#REF!</xm:f>
            <x14:dxf>
              <fill>
                <patternFill>
                  <bgColor theme="9" tint="0.79998168889431442"/>
                </patternFill>
              </fill>
            </x14:dxf>
          </x14:cfRule>
          <x14:cfRule type="cellIs" priority="1166" operator="equal" id="{96AAA5B2-9E3F-48FD-8909-36658A1A272D}">
            <xm:f>'C:\Users\wb417362\Desktop\ADePT\[AFR_ Program Validation.xlsx]Kenya'!#REF!</xm:f>
            <x14:dxf>
              <fill>
                <patternFill>
                  <bgColor theme="9" tint="0.79998168889431442"/>
                </patternFill>
              </fill>
            </x14:dxf>
          </x14:cfRule>
          <x14:cfRule type="cellIs" priority="1167" operator="equal" id="{A74926B7-7458-4278-8407-01D6C08A1847}">
            <xm:f>'C:\Users\wb417362\Desktop\ADePT\[AFR_ Program Validation.xlsx]Kenya'!#REF!</xm:f>
            <x14:dxf>
              <fill>
                <patternFill>
                  <bgColor theme="9" tint="0.79998168889431442"/>
                </patternFill>
              </fill>
            </x14:dxf>
          </x14:cfRule>
          <x14:cfRule type="cellIs" priority="1168" operator="equal" id="{A2E3D54F-99D2-45A5-85D0-31D007638585}">
            <xm:f>'C:\Users\wb417362\Desktop\ADePT\[AFR_ Program Validation.xlsx]Kenya'!#REF!</xm:f>
            <x14:dxf>
              <fill>
                <patternFill>
                  <bgColor theme="9" tint="0.79998168889431442"/>
                </patternFill>
              </fill>
            </x14:dxf>
          </x14:cfRule>
          <x14:cfRule type="cellIs" priority="1169" operator="equal" id="{0B4C1C16-9EFC-47AB-8476-09C2AD6B773C}">
            <xm:f>'C:\Users\wb417362\Desktop\ADePT\[AFR_ Program Validation.xlsx]Kenya'!#REF!</xm:f>
            <x14:dxf>
              <fill>
                <patternFill>
                  <bgColor theme="9" tint="0.79998168889431442"/>
                </patternFill>
              </fill>
            </x14:dxf>
          </x14:cfRule>
          <x14:cfRule type="cellIs" priority="1170" operator="equal" id="{C2DF5173-A45E-4FD6-8BE5-713D0CE63DD2}">
            <xm:f>'C:\Users\wb417362\Desktop\ADePT\[AFR_ Program Validation.xlsx]Kenya'!#REF!</xm:f>
            <x14:dxf>
              <fill>
                <patternFill>
                  <bgColor theme="6" tint="0.79998168889431442"/>
                </patternFill>
              </fill>
            </x14:dxf>
          </x14:cfRule>
          <xm:sqref>D41:I41</xm:sqref>
        </x14:conditionalFormatting>
        <x14:conditionalFormatting xmlns:xm="http://schemas.microsoft.com/office/excel/2006/main">
          <x14:cfRule type="cellIs" priority="1160" operator="equal" id="{A4F6FFEF-F84A-42C0-90A0-4B73F2821C86}">
            <xm:f>'C:\Users\wb417362\Desktop\ADePT\[AFR_ Program Validation.xlsx]Kenya'!#REF!</xm:f>
            <x14:dxf>
              <fill>
                <patternFill>
                  <bgColor theme="9" tint="0.79998168889431442"/>
                </patternFill>
              </fill>
            </x14:dxf>
          </x14:cfRule>
          <x14:cfRule type="cellIs" priority="1161" operator="equal" id="{37A7C061-3915-40DB-B8E4-EA13B954AD66}">
            <xm:f>'C:\Users\wb417362\Desktop\ADePT\[AFR_ Program Validation.xlsx]Kenya'!#REF!</xm:f>
            <x14:dxf>
              <fill>
                <patternFill>
                  <bgColor theme="7" tint="0.79998168889431442"/>
                </patternFill>
              </fill>
            </x14:dxf>
          </x14:cfRule>
          <x14:cfRule type="cellIs" priority="1163" operator="equal" id="{53DCBA75-B569-47FA-AE4B-2404A7C0ACB8}">
            <xm:f>'C:\Users\wb417362\Desktop\ADePT\[AFR_ Program Validation.xlsx]Kenya'!#REF!</xm:f>
            <x14:dxf>
              <fill>
                <patternFill>
                  <bgColor theme="6" tint="0.79998168889431442"/>
                </patternFill>
              </fill>
            </x14:dxf>
          </x14:cfRule>
          <xm:sqref>I41</xm:sqref>
        </x14:conditionalFormatting>
        <x14:conditionalFormatting xmlns:xm="http://schemas.microsoft.com/office/excel/2006/main">
          <x14:cfRule type="cellIs" priority="1154" operator="equal" id="{9793A809-39B1-4F2E-9923-568C9C5C67E5}">
            <xm:f>'C:\Users\wb417362\Desktop\ADePT\[AFR_ Program Validation.xlsx]Kenya'!#REF!</xm:f>
            <x14:dxf>
              <fill>
                <patternFill>
                  <bgColor theme="4" tint="0.79998168889431442"/>
                </patternFill>
              </fill>
            </x14:dxf>
          </x14:cfRule>
          <x14:cfRule type="cellIs" priority="1155" operator="equal" id="{02DEB5EB-A699-4CAA-988B-D87C46177F4D}">
            <xm:f>'C:\Users\wb417362\Desktop\ADePT\[AFR_ Program Validation.xlsx]Kenya'!#REF!</xm:f>
            <x14:dxf>
              <fill>
                <patternFill>
                  <bgColor theme="9" tint="0.79998168889431442"/>
                </patternFill>
              </fill>
            </x14:dxf>
          </x14:cfRule>
          <x14:cfRule type="cellIs" priority="1156" operator="equal" id="{5D2465BD-E6D9-40B8-AD11-D3A073E49858}">
            <xm:f>'C:\Users\wb417362\Desktop\ADePT\[AFR_ Program Validation.xlsx]Kenya'!#REF!</xm:f>
            <x14:dxf>
              <fill>
                <patternFill>
                  <bgColor theme="9" tint="0.79998168889431442"/>
                </patternFill>
              </fill>
            </x14:dxf>
          </x14:cfRule>
          <x14:cfRule type="cellIs" priority="1157" operator="equal" id="{A484684C-2C84-4C36-992F-DF5841780988}">
            <xm:f>'C:\Users\wb417362\Desktop\ADePT\[AFR_ Program Validation.xlsx]Kenya'!#REF!</xm:f>
            <x14:dxf>
              <fill>
                <patternFill>
                  <bgColor theme="9" tint="0.79998168889431442"/>
                </patternFill>
              </fill>
            </x14:dxf>
          </x14:cfRule>
          <x14:cfRule type="cellIs" priority="1158" operator="equal" id="{81051F0B-7C4F-4E97-BEDB-3D2569552B44}">
            <xm:f>'C:\Users\wb417362\Desktop\ADePT\[AFR_ Program Validation.xlsx]Kenya'!#REF!</xm:f>
            <x14:dxf>
              <fill>
                <patternFill>
                  <bgColor theme="9" tint="0.79998168889431442"/>
                </patternFill>
              </fill>
            </x14:dxf>
          </x14:cfRule>
          <x14:cfRule type="cellIs" priority="1159" operator="equal" id="{E6D0EABA-1250-4D58-9447-FDCF651A088C}">
            <xm:f>'C:\Users\wb417362\Desktop\ADePT\[AFR_ Program Validation.xlsx]Kenya'!#REF!</xm:f>
            <x14:dxf>
              <fill>
                <patternFill>
                  <bgColor theme="9" tint="0.79998168889431442"/>
                </patternFill>
              </fill>
            </x14:dxf>
          </x14:cfRule>
          <x14:cfRule type="cellIs" priority="1162" operator="equal" id="{3C268E3E-D799-4BA7-A1AB-5E2242A370BF}">
            <xm:f>'C:\Users\wb417362\Desktop\ADePT\[AFR_ Program Validation.xlsx]Kenya'!#REF!</xm:f>
            <x14:dxf>
              <fill>
                <patternFill>
                  <bgColor theme="6" tint="0.79998168889431442"/>
                </patternFill>
              </fill>
            </x14:dxf>
          </x14:cfRule>
          <xm:sqref>I41</xm:sqref>
        </x14:conditionalFormatting>
        <x14:conditionalFormatting xmlns:xm="http://schemas.microsoft.com/office/excel/2006/main">
          <x14:cfRule type="cellIs" priority="1150" operator="equal" id="{EFD0EB64-FFB0-460A-A814-7994F3D19D2A}">
            <xm:f>'C:\Users\wb417362\Desktop\ADePT\[AFR_ Program Validation.xlsx]Kenya'!#REF!</xm:f>
            <x14:dxf>
              <fill>
                <patternFill>
                  <bgColor theme="9" tint="0.79998168889431442"/>
                </patternFill>
              </fill>
            </x14:dxf>
          </x14:cfRule>
          <x14:cfRule type="cellIs" priority="1151" operator="equal" id="{0C03F444-3AD3-4211-89F3-D14009B29D53}">
            <xm:f>'C:\Users\wb417362\Desktop\ADePT\[AFR_ Program Validation.xlsx]Kenya'!#REF!</xm:f>
            <x14:dxf>
              <fill>
                <patternFill>
                  <bgColor theme="7" tint="0.79998168889431442"/>
                </patternFill>
              </fill>
            </x14:dxf>
          </x14:cfRule>
          <x14:cfRule type="cellIs" priority="1153" operator="equal" id="{E8D2B682-806A-4789-BDEA-EDB3A7BD9B4E}">
            <xm:f>'C:\Users\wb417362\Desktop\ADePT\[AFR_ Program Validation.xlsx]Kenya'!#REF!</xm:f>
            <x14:dxf>
              <fill>
                <patternFill>
                  <bgColor theme="6" tint="0.79998168889431442"/>
                </patternFill>
              </fill>
            </x14:dxf>
          </x14:cfRule>
          <xm:sqref>I41</xm:sqref>
        </x14:conditionalFormatting>
        <x14:conditionalFormatting xmlns:xm="http://schemas.microsoft.com/office/excel/2006/main">
          <x14:cfRule type="cellIs" priority="1144" operator="equal" id="{E5916ADB-356A-4A4D-B571-FF8B0C693EA5}">
            <xm:f>'C:\Users\wb417362\Desktop\ADePT\[AFR_ Program Validation.xlsx]Kenya'!#REF!</xm:f>
            <x14:dxf>
              <fill>
                <patternFill>
                  <bgColor theme="4" tint="0.79998168889431442"/>
                </patternFill>
              </fill>
            </x14:dxf>
          </x14:cfRule>
          <x14:cfRule type="cellIs" priority="1145" operator="equal" id="{2AD399C1-AD2D-4037-867E-D26668936500}">
            <xm:f>'C:\Users\wb417362\Desktop\ADePT\[AFR_ Program Validation.xlsx]Kenya'!#REF!</xm:f>
            <x14:dxf>
              <fill>
                <patternFill>
                  <bgColor theme="9" tint="0.79998168889431442"/>
                </patternFill>
              </fill>
            </x14:dxf>
          </x14:cfRule>
          <x14:cfRule type="cellIs" priority="1146" operator="equal" id="{3781C0A1-F479-48E9-A8D8-985B3D7ADCB9}">
            <xm:f>'C:\Users\wb417362\Desktop\ADePT\[AFR_ Program Validation.xlsx]Kenya'!#REF!</xm:f>
            <x14:dxf>
              <fill>
                <patternFill>
                  <bgColor theme="9" tint="0.79998168889431442"/>
                </patternFill>
              </fill>
            </x14:dxf>
          </x14:cfRule>
          <x14:cfRule type="cellIs" priority="1147" operator="equal" id="{554DB3E0-08BF-42AB-86AC-9F85CB5CB254}">
            <xm:f>'C:\Users\wb417362\Desktop\ADePT\[AFR_ Program Validation.xlsx]Kenya'!#REF!</xm:f>
            <x14:dxf>
              <fill>
                <patternFill>
                  <bgColor theme="9" tint="0.79998168889431442"/>
                </patternFill>
              </fill>
            </x14:dxf>
          </x14:cfRule>
          <x14:cfRule type="cellIs" priority="1148" operator="equal" id="{57B7DD02-C574-40BE-BF71-393D4859FDF3}">
            <xm:f>'C:\Users\wb417362\Desktop\ADePT\[AFR_ Program Validation.xlsx]Kenya'!#REF!</xm:f>
            <x14:dxf>
              <fill>
                <patternFill>
                  <bgColor theme="9" tint="0.79998168889431442"/>
                </patternFill>
              </fill>
            </x14:dxf>
          </x14:cfRule>
          <x14:cfRule type="cellIs" priority="1149" operator="equal" id="{34725547-D9F7-4D8D-B47F-8E6A17F89DCB}">
            <xm:f>'C:\Users\wb417362\Desktop\ADePT\[AFR_ Program Validation.xlsx]Kenya'!#REF!</xm:f>
            <x14:dxf>
              <fill>
                <patternFill>
                  <bgColor theme="9" tint="0.79998168889431442"/>
                </patternFill>
              </fill>
            </x14:dxf>
          </x14:cfRule>
          <x14:cfRule type="cellIs" priority="1152" operator="equal" id="{47D905E8-3855-4B5F-9A34-12199F1C45F3}">
            <xm:f>'C:\Users\wb417362\Desktop\ADePT\[AFR_ Program Validation.xlsx]Kenya'!#REF!</xm:f>
            <x14:dxf>
              <fill>
                <patternFill>
                  <bgColor theme="6" tint="0.79998168889431442"/>
                </patternFill>
              </fill>
            </x14:dxf>
          </x14:cfRule>
          <xm:sqref>I41</xm:sqref>
        </x14:conditionalFormatting>
        <x14:conditionalFormatting xmlns:xm="http://schemas.microsoft.com/office/excel/2006/main">
          <x14:cfRule type="cellIs" priority="1137" operator="equal" id="{2C5F815D-A4D7-4DA9-A751-7C6DD59FE969}">
            <xm:f>'C:\Users\wb417362\Desktop\ADePT\[AFR_ Program Validation.xlsx]Kenya'!#REF!</xm:f>
            <x14:dxf>
              <fill>
                <patternFill>
                  <bgColor theme="4" tint="0.79998168889431442"/>
                </patternFill>
              </fill>
            </x14:dxf>
          </x14:cfRule>
          <x14:cfRule type="cellIs" priority="1138" operator="equal" id="{CBCF6496-17CE-4AE3-8CA6-054E72E424B1}">
            <xm:f>'C:\Users\wb417362\Desktop\ADePT\[AFR_ Program Validation.xlsx]Kenya'!#REF!</xm:f>
            <x14:dxf>
              <fill>
                <patternFill>
                  <bgColor theme="9" tint="0.79998168889431442"/>
                </patternFill>
              </fill>
            </x14:dxf>
          </x14:cfRule>
          <x14:cfRule type="cellIs" priority="1139" operator="equal" id="{61D6FF94-6DC7-481B-A4B3-985A97004CFA}">
            <xm:f>'C:\Users\wb417362\Desktop\ADePT\[AFR_ Program Validation.xlsx]Kenya'!#REF!</xm:f>
            <x14:dxf>
              <fill>
                <patternFill>
                  <bgColor theme="9" tint="0.79998168889431442"/>
                </patternFill>
              </fill>
            </x14:dxf>
          </x14:cfRule>
          <x14:cfRule type="cellIs" priority="1140" operator="equal" id="{3EDC7200-91A7-4232-BF58-357FA69D93C6}">
            <xm:f>'C:\Users\wb417362\Desktop\ADePT\[AFR_ Program Validation.xlsx]Kenya'!#REF!</xm:f>
            <x14:dxf>
              <fill>
                <patternFill>
                  <bgColor theme="9" tint="0.79998168889431442"/>
                </patternFill>
              </fill>
            </x14:dxf>
          </x14:cfRule>
          <x14:cfRule type="cellIs" priority="1141" operator="equal" id="{3D372577-EFBD-4311-B06C-06AB54A45A5D}">
            <xm:f>'C:\Users\wb417362\Desktop\ADePT\[AFR_ Program Validation.xlsx]Kenya'!#REF!</xm:f>
            <x14:dxf>
              <fill>
                <patternFill>
                  <bgColor theme="9" tint="0.79998168889431442"/>
                </patternFill>
              </fill>
            </x14:dxf>
          </x14:cfRule>
          <x14:cfRule type="cellIs" priority="1142" operator="equal" id="{4196775A-E474-4D59-A186-18AD565E84F2}">
            <xm:f>'C:\Users\wb417362\Desktop\ADePT\[AFR_ Program Validation.xlsx]Kenya'!#REF!</xm:f>
            <x14:dxf>
              <fill>
                <patternFill>
                  <bgColor theme="9" tint="0.79998168889431442"/>
                </patternFill>
              </fill>
            </x14:dxf>
          </x14:cfRule>
          <x14:cfRule type="cellIs" priority="1143" operator="equal" id="{D26E2665-6BC6-4E49-8B5F-4511B69D5B09}">
            <xm:f>'C:\Users\wb417362\Desktop\ADePT\[AFR_ Program Validation.xlsx]Kenya'!#REF!</xm:f>
            <x14:dxf>
              <fill>
                <patternFill>
                  <bgColor theme="6" tint="0.79998168889431442"/>
                </patternFill>
              </fill>
            </x14:dxf>
          </x14:cfRule>
          <xm:sqref>I41</xm:sqref>
        </x14:conditionalFormatting>
        <x14:conditionalFormatting xmlns:xm="http://schemas.microsoft.com/office/excel/2006/main">
          <x14:cfRule type="cellIs" priority="1133" operator="equal" id="{43355C1D-41E8-4967-90EC-9E8DF63366BE}">
            <xm:f>'C:\Users\wb417362\Desktop\ADePT\[AFR_ Program Validation.xlsx]Kenya'!#REF!</xm:f>
            <x14:dxf>
              <fill>
                <patternFill>
                  <bgColor theme="9" tint="0.79998168889431442"/>
                </patternFill>
              </fill>
            </x14:dxf>
          </x14:cfRule>
          <x14:cfRule type="cellIs" priority="1134" operator="equal" id="{D8202325-7CD6-4143-BE6E-0B78266B42B5}">
            <xm:f>'C:\Users\wb417362\Desktop\ADePT\[AFR_ Program Validation.xlsx]Kenya'!#REF!</xm:f>
            <x14:dxf>
              <fill>
                <patternFill>
                  <bgColor theme="7" tint="0.79998168889431442"/>
                </patternFill>
              </fill>
            </x14:dxf>
          </x14:cfRule>
          <x14:cfRule type="cellIs" priority="1136" operator="equal" id="{163FFF62-2F9A-4E5D-984A-285A53DCAAAF}">
            <xm:f>'C:\Users\wb417362\Desktop\ADePT\[AFR_ Program Validation.xlsx]Kenya'!#REF!</xm:f>
            <x14:dxf>
              <fill>
                <patternFill>
                  <bgColor theme="6" tint="0.79998168889431442"/>
                </patternFill>
              </fill>
            </x14:dxf>
          </x14:cfRule>
          <xm:sqref>E42</xm:sqref>
        </x14:conditionalFormatting>
        <x14:conditionalFormatting xmlns:xm="http://schemas.microsoft.com/office/excel/2006/main">
          <x14:cfRule type="cellIs" priority="1127" operator="equal" id="{A0A5D980-2C3A-4178-A95B-9F7B6955081D}">
            <xm:f>'C:\Users\wb417362\Desktop\ADePT\[AFR_ Program Validation.xlsx]Kenya'!#REF!</xm:f>
            <x14:dxf>
              <fill>
                <patternFill>
                  <bgColor theme="4" tint="0.79998168889431442"/>
                </patternFill>
              </fill>
            </x14:dxf>
          </x14:cfRule>
          <x14:cfRule type="cellIs" priority="1128" operator="equal" id="{A37B3CFC-9E82-4FA7-BEEA-09E730CD9B99}">
            <xm:f>'C:\Users\wb417362\Desktop\ADePT\[AFR_ Program Validation.xlsx]Kenya'!#REF!</xm:f>
            <x14:dxf>
              <fill>
                <patternFill>
                  <bgColor theme="9" tint="0.79998168889431442"/>
                </patternFill>
              </fill>
            </x14:dxf>
          </x14:cfRule>
          <x14:cfRule type="cellIs" priority="1129" operator="equal" id="{CC2E2E50-E633-4376-881D-1E9A08622525}">
            <xm:f>'C:\Users\wb417362\Desktop\ADePT\[AFR_ Program Validation.xlsx]Kenya'!#REF!</xm:f>
            <x14:dxf>
              <fill>
                <patternFill>
                  <bgColor theme="9" tint="0.79998168889431442"/>
                </patternFill>
              </fill>
            </x14:dxf>
          </x14:cfRule>
          <x14:cfRule type="cellIs" priority="1130" operator="equal" id="{9EC79A93-2E7C-4FFF-96E8-E2FAB25125EC}">
            <xm:f>'C:\Users\wb417362\Desktop\ADePT\[AFR_ Program Validation.xlsx]Kenya'!#REF!</xm:f>
            <x14:dxf>
              <fill>
                <patternFill>
                  <bgColor theme="9" tint="0.79998168889431442"/>
                </patternFill>
              </fill>
            </x14:dxf>
          </x14:cfRule>
          <x14:cfRule type="cellIs" priority="1131" operator="equal" id="{CC62D58D-F99C-4AD6-B33C-96CB74D08389}">
            <xm:f>'C:\Users\wb417362\Desktop\ADePT\[AFR_ Program Validation.xlsx]Kenya'!#REF!</xm:f>
            <x14:dxf>
              <fill>
                <patternFill>
                  <bgColor theme="9" tint="0.79998168889431442"/>
                </patternFill>
              </fill>
            </x14:dxf>
          </x14:cfRule>
          <x14:cfRule type="cellIs" priority="1132" operator="equal" id="{6BB083E9-7315-4F51-9D5B-889A8FED6CB2}">
            <xm:f>'C:\Users\wb417362\Desktop\ADePT\[AFR_ Program Validation.xlsx]Kenya'!#REF!</xm:f>
            <x14:dxf>
              <fill>
                <patternFill>
                  <bgColor theme="9" tint="0.79998168889431442"/>
                </patternFill>
              </fill>
            </x14:dxf>
          </x14:cfRule>
          <x14:cfRule type="cellIs" priority="1135" operator="equal" id="{0BF5CF4A-540D-48EB-BD2B-4A5F02ED8382}">
            <xm:f>'C:\Users\wb417362\Desktop\ADePT\[AFR_ Program Validation.xlsx]Kenya'!#REF!</xm:f>
            <x14:dxf>
              <fill>
                <patternFill>
                  <bgColor theme="6" tint="0.79998168889431442"/>
                </patternFill>
              </fill>
            </x14:dxf>
          </x14:cfRule>
          <xm:sqref>E42:F42 H42</xm:sqref>
        </x14:conditionalFormatting>
        <x14:conditionalFormatting xmlns:xm="http://schemas.microsoft.com/office/excel/2006/main">
          <x14:cfRule type="cellIs" priority="1120" operator="equal" id="{3E70F256-2C93-4E0A-AC67-4129D3E886E0}">
            <xm:f>'C:\Users\wb417362\Desktop\ADePT\[AFR_ Program Validation.xlsx]Kenya'!#REF!</xm:f>
            <x14:dxf>
              <fill>
                <patternFill>
                  <bgColor theme="4" tint="0.79998168889431442"/>
                </patternFill>
              </fill>
            </x14:dxf>
          </x14:cfRule>
          <x14:cfRule type="cellIs" priority="1121" operator="equal" id="{2215CE78-B7C4-4481-8C89-4313CD90DC7E}">
            <xm:f>'C:\Users\wb417362\Desktop\ADePT\[AFR_ Program Validation.xlsx]Kenya'!#REF!</xm:f>
            <x14:dxf>
              <fill>
                <patternFill>
                  <bgColor theme="9" tint="0.79998168889431442"/>
                </patternFill>
              </fill>
            </x14:dxf>
          </x14:cfRule>
          <x14:cfRule type="cellIs" priority="1122" operator="equal" id="{2BCA8A2C-D869-4FB4-BABD-3F8DCB5F2161}">
            <xm:f>'C:\Users\wb417362\Desktop\ADePT\[AFR_ Program Validation.xlsx]Kenya'!#REF!</xm:f>
            <x14:dxf>
              <fill>
                <patternFill>
                  <bgColor theme="9" tint="0.79998168889431442"/>
                </patternFill>
              </fill>
            </x14:dxf>
          </x14:cfRule>
          <x14:cfRule type="cellIs" priority="1123" operator="equal" id="{113656EC-F4D9-4C71-92EB-E9BBD725706A}">
            <xm:f>'C:\Users\wb417362\Desktop\ADePT\[AFR_ Program Validation.xlsx]Kenya'!#REF!</xm:f>
            <x14:dxf>
              <fill>
                <patternFill>
                  <bgColor theme="9" tint="0.79998168889431442"/>
                </patternFill>
              </fill>
            </x14:dxf>
          </x14:cfRule>
          <x14:cfRule type="cellIs" priority="1124" operator="equal" id="{537EC1E0-460A-488F-B915-772560197C76}">
            <xm:f>'C:\Users\wb417362\Desktop\ADePT\[AFR_ Program Validation.xlsx]Kenya'!#REF!</xm:f>
            <x14:dxf>
              <fill>
                <patternFill>
                  <bgColor theme="9" tint="0.79998168889431442"/>
                </patternFill>
              </fill>
            </x14:dxf>
          </x14:cfRule>
          <x14:cfRule type="cellIs" priority="1125" operator="equal" id="{14F0398A-AE3D-4338-B31D-4D6889059C0F}">
            <xm:f>'C:\Users\wb417362\Desktop\ADePT\[AFR_ Program Validation.xlsx]Kenya'!#REF!</xm:f>
            <x14:dxf>
              <fill>
                <patternFill>
                  <bgColor theme="9" tint="0.79998168889431442"/>
                </patternFill>
              </fill>
            </x14:dxf>
          </x14:cfRule>
          <x14:cfRule type="cellIs" priority="1126" operator="equal" id="{676C45C2-6F5F-471C-9BDA-0D86276C6400}">
            <xm:f>'C:\Users\wb417362\Desktop\ADePT\[AFR_ Program Validation.xlsx]Kenya'!#REF!</xm:f>
            <x14:dxf>
              <fill>
                <patternFill>
                  <bgColor theme="6" tint="0.79998168889431442"/>
                </patternFill>
              </fill>
            </x14:dxf>
          </x14:cfRule>
          <xm:sqref>D42:H42</xm:sqref>
        </x14:conditionalFormatting>
        <x14:conditionalFormatting xmlns:xm="http://schemas.microsoft.com/office/excel/2006/main">
          <x14:cfRule type="cellIs" priority="1113" operator="equal" id="{7CE653F3-678A-4A7C-9F61-4477A72FC323}">
            <xm:f>'\\Hdnotes01\hds\Users\wb417362\Desktop\ADePT\[AFR_ Program Validation.xlsx]Auxiliar'!#REF!</xm:f>
            <x14:dxf>
              <fill>
                <patternFill>
                  <bgColor theme="4" tint="0.79998168889431442"/>
                </patternFill>
              </fill>
            </x14:dxf>
          </x14:cfRule>
          <x14:cfRule type="cellIs" priority="1114" operator="equal" id="{5E35876F-B230-482A-B76F-8B50563DC53B}">
            <xm:f>'\\Hdnotes01\hds\Users\wb417362\Desktop\ADePT\[AFR_ Program Validation.xlsx]Auxiliar'!#REF!</xm:f>
            <x14:dxf>
              <fill>
                <patternFill>
                  <bgColor theme="9" tint="0.79998168889431442"/>
                </patternFill>
              </fill>
            </x14:dxf>
          </x14:cfRule>
          <x14:cfRule type="cellIs" priority="1115" operator="equal" id="{77B6B5FD-4759-4C75-8121-841C6DECE0DB}">
            <xm:f>'\\Hdnotes01\hds\Users\wb417362\Desktop\ADePT\[AFR_ Program Validation.xlsx]Auxiliar'!#REF!</xm:f>
            <x14:dxf>
              <fill>
                <patternFill>
                  <bgColor theme="9" tint="0.79998168889431442"/>
                </patternFill>
              </fill>
            </x14:dxf>
          </x14:cfRule>
          <x14:cfRule type="cellIs" priority="1116" operator="equal" id="{66DE8D39-ADC1-486E-9E24-7F7535611116}">
            <xm:f>'\\Hdnotes01\hds\Users\wb417362\Desktop\ADePT\[AFR_ Program Validation.xlsx]Auxiliar'!#REF!</xm:f>
            <x14:dxf>
              <fill>
                <patternFill>
                  <bgColor theme="9" tint="0.79998168889431442"/>
                </patternFill>
              </fill>
            </x14:dxf>
          </x14:cfRule>
          <x14:cfRule type="cellIs" priority="1117" operator="equal" id="{759C4605-7E32-4BFB-B1D8-D7C6BCAB65AE}">
            <xm:f>'\\Hdnotes01\hds\Users\wb417362\Desktop\ADePT\[AFR_ Program Validation.xlsx]Auxiliar'!#REF!</xm:f>
            <x14:dxf>
              <fill>
                <patternFill>
                  <bgColor theme="9" tint="0.79998168889431442"/>
                </patternFill>
              </fill>
            </x14:dxf>
          </x14:cfRule>
          <x14:cfRule type="cellIs" priority="1118" operator="equal" id="{EBF9970C-5CBA-40BF-985B-E348C2F96A5C}">
            <xm:f>'\\Hdnotes01\hds\Users\wb417362\Desktop\ADePT\[AFR_ Program Validation.xlsx]Auxiliar'!#REF!</xm:f>
            <x14:dxf>
              <fill>
                <patternFill>
                  <bgColor theme="9" tint="0.79998168889431442"/>
                </patternFill>
              </fill>
            </x14:dxf>
          </x14:cfRule>
          <x14:cfRule type="cellIs" priority="1119" operator="equal" id="{B22A1DB1-3D72-479C-856E-D3855EE51083}">
            <xm:f>'\\Hdnotes01\hds\Users\wb417362\Desktop\ADePT\[AFR_ Program Validation.xlsx]Auxiliar'!#REF!</xm:f>
            <x14:dxf>
              <fill>
                <patternFill>
                  <bgColor theme="6" tint="0.79998168889431442"/>
                </patternFill>
              </fill>
            </x14:dxf>
          </x14:cfRule>
          <xm:sqref>D33</xm:sqref>
        </x14:conditionalFormatting>
        <x14:conditionalFormatting xmlns:xm="http://schemas.microsoft.com/office/excel/2006/main">
          <x14:cfRule type="cellIs" priority="1106" operator="equal" id="{07E48538-219B-4217-8227-8F5E42F45AB8}">
            <xm:f>'\\Hdnotes01\hds\Users\wb417362\Desktop\ADePT\[AFR_ Program Validation.xlsx]Auxiliar'!#REF!</xm:f>
            <x14:dxf>
              <fill>
                <patternFill>
                  <bgColor theme="4" tint="0.79998168889431442"/>
                </patternFill>
              </fill>
            </x14:dxf>
          </x14:cfRule>
          <x14:cfRule type="cellIs" priority="1107" operator="equal" id="{AF81A50E-DCBB-46D8-A8B3-46AB467831AB}">
            <xm:f>'\\Hdnotes01\hds\Users\wb417362\Desktop\ADePT\[AFR_ Program Validation.xlsx]Auxiliar'!#REF!</xm:f>
            <x14:dxf>
              <fill>
                <patternFill>
                  <bgColor theme="9" tint="0.79998168889431442"/>
                </patternFill>
              </fill>
            </x14:dxf>
          </x14:cfRule>
          <x14:cfRule type="cellIs" priority="1108" operator="equal" id="{523E3869-4E96-40C2-8950-9035EF7C354B}">
            <xm:f>'\\Hdnotes01\hds\Users\wb417362\Desktop\ADePT\[AFR_ Program Validation.xlsx]Auxiliar'!#REF!</xm:f>
            <x14:dxf>
              <fill>
                <patternFill>
                  <bgColor theme="9" tint="0.79998168889431442"/>
                </patternFill>
              </fill>
            </x14:dxf>
          </x14:cfRule>
          <x14:cfRule type="cellIs" priority="1109" operator="equal" id="{05EE5BAE-8274-4684-9FCE-4105826C0E26}">
            <xm:f>'\\Hdnotes01\hds\Users\wb417362\Desktop\ADePT\[AFR_ Program Validation.xlsx]Auxiliar'!#REF!</xm:f>
            <x14:dxf>
              <fill>
                <patternFill>
                  <bgColor theme="9" tint="0.79998168889431442"/>
                </patternFill>
              </fill>
            </x14:dxf>
          </x14:cfRule>
          <x14:cfRule type="cellIs" priority="1110" operator="equal" id="{56ABE9FC-4592-4E10-B9CA-D54B2D2E9C57}">
            <xm:f>'\\Hdnotes01\hds\Users\wb417362\Desktop\ADePT\[AFR_ Program Validation.xlsx]Auxiliar'!#REF!</xm:f>
            <x14:dxf>
              <fill>
                <patternFill>
                  <bgColor theme="9" tint="0.79998168889431442"/>
                </patternFill>
              </fill>
            </x14:dxf>
          </x14:cfRule>
          <x14:cfRule type="cellIs" priority="1111" operator="equal" id="{78E2473B-A04B-48C8-8E54-AC333E15164E}">
            <xm:f>'\\Hdnotes01\hds\Users\wb417362\Desktop\ADePT\[AFR_ Program Validation.xlsx]Auxiliar'!#REF!</xm:f>
            <x14:dxf>
              <fill>
                <patternFill>
                  <bgColor theme="9" tint="0.79998168889431442"/>
                </patternFill>
              </fill>
            </x14:dxf>
          </x14:cfRule>
          <x14:cfRule type="cellIs" priority="1112" operator="equal" id="{BF46D2B7-E919-4BCA-A6A9-14FB148669D8}">
            <xm:f>'\\Hdnotes01\hds\Users\wb417362\Desktop\ADePT\[AFR_ Program Validation.xlsx]Auxiliar'!#REF!</xm:f>
            <x14:dxf>
              <fill>
                <patternFill>
                  <bgColor theme="6" tint="0.79998168889431442"/>
                </patternFill>
              </fill>
            </x14:dxf>
          </x14:cfRule>
          <xm:sqref>H33</xm:sqref>
        </x14:conditionalFormatting>
        <x14:conditionalFormatting xmlns:xm="http://schemas.microsoft.com/office/excel/2006/main">
          <x14:cfRule type="cellIs" priority="1099" operator="equal" id="{74B6835B-6F02-481F-9843-180E0F2347AF}">
            <xm:f>'\\Hdnotes01\hds\Users\wb417362\Desktop\ADePT\[AFR_ Program Validation.xlsx]Auxiliar'!#REF!</xm:f>
            <x14:dxf>
              <fill>
                <patternFill>
                  <bgColor theme="4" tint="0.79998168889431442"/>
                </patternFill>
              </fill>
            </x14:dxf>
          </x14:cfRule>
          <x14:cfRule type="cellIs" priority="1100" operator="equal" id="{B4859D52-866A-42BE-9EB7-8A5F94EE33AC}">
            <xm:f>'\\Hdnotes01\hds\Users\wb417362\Desktop\ADePT\[AFR_ Program Validation.xlsx]Auxiliar'!#REF!</xm:f>
            <x14:dxf>
              <fill>
                <patternFill>
                  <bgColor theme="9" tint="0.79998168889431442"/>
                </patternFill>
              </fill>
            </x14:dxf>
          </x14:cfRule>
          <x14:cfRule type="cellIs" priority="1101" operator="equal" id="{AA3477AE-CE7A-4FAD-8CD9-FF5795F672A3}">
            <xm:f>'\\Hdnotes01\hds\Users\wb417362\Desktop\ADePT\[AFR_ Program Validation.xlsx]Auxiliar'!#REF!</xm:f>
            <x14:dxf>
              <fill>
                <patternFill>
                  <bgColor theme="9" tint="0.79998168889431442"/>
                </patternFill>
              </fill>
            </x14:dxf>
          </x14:cfRule>
          <x14:cfRule type="cellIs" priority="1102" operator="equal" id="{D6A2FF7A-5472-4D24-A939-80596A9A5AEC}">
            <xm:f>'\\Hdnotes01\hds\Users\wb417362\Desktop\ADePT\[AFR_ Program Validation.xlsx]Auxiliar'!#REF!</xm:f>
            <x14:dxf>
              <fill>
                <patternFill>
                  <bgColor theme="9" tint="0.79998168889431442"/>
                </patternFill>
              </fill>
            </x14:dxf>
          </x14:cfRule>
          <x14:cfRule type="cellIs" priority="1103" operator="equal" id="{A97E4756-ACBD-41BC-99F5-595CEAB232F2}">
            <xm:f>'\\Hdnotes01\hds\Users\wb417362\Desktop\ADePT\[AFR_ Program Validation.xlsx]Auxiliar'!#REF!</xm:f>
            <x14:dxf>
              <fill>
                <patternFill>
                  <bgColor theme="9" tint="0.79998168889431442"/>
                </patternFill>
              </fill>
            </x14:dxf>
          </x14:cfRule>
          <x14:cfRule type="cellIs" priority="1104" operator="equal" id="{857F6C57-0BDF-4978-89C6-8B1D072981EC}">
            <xm:f>'\\Hdnotes01\hds\Users\wb417362\Desktop\ADePT\[AFR_ Program Validation.xlsx]Auxiliar'!#REF!</xm:f>
            <x14:dxf>
              <fill>
                <patternFill>
                  <bgColor theme="9" tint="0.79998168889431442"/>
                </patternFill>
              </fill>
            </x14:dxf>
          </x14:cfRule>
          <x14:cfRule type="cellIs" priority="1105" operator="equal" id="{668195BC-A847-4C65-80C9-87624C604069}">
            <xm:f>'\\Hdnotes01\hds\Users\wb417362\Desktop\ADePT\[AFR_ Program Validation.xlsx]Auxiliar'!#REF!</xm:f>
            <x14:dxf>
              <fill>
                <patternFill>
                  <bgColor theme="6" tint="0.79998168889431442"/>
                </patternFill>
              </fill>
            </x14:dxf>
          </x14:cfRule>
          <xm:sqref>D33:I33</xm:sqref>
        </x14:conditionalFormatting>
        <x14:conditionalFormatting xmlns:xm="http://schemas.microsoft.com/office/excel/2006/main">
          <x14:cfRule type="cellIs" priority="1005" operator="equal" id="{D07790D6-0E4E-4C80-AAF8-EEB023430C05}">
            <xm:f>'C:\Users\wb417362\Desktop\ADePT\[AFR_ Program Validation.xlsx]Kenya'!#REF!</xm:f>
            <x14:dxf>
              <fill>
                <patternFill>
                  <bgColor theme="9" tint="0.79998168889431442"/>
                </patternFill>
              </fill>
            </x14:dxf>
          </x14:cfRule>
          <x14:cfRule type="cellIs" priority="1006" operator="equal" id="{C96FD491-575E-4491-935E-A4864760AF57}">
            <xm:f>'C:\Users\wb417362\Desktop\ADePT\[AFR_ Program Validation.xlsx]Kenya'!#REF!</xm:f>
            <x14:dxf>
              <fill>
                <patternFill>
                  <bgColor theme="7" tint="0.79998168889431442"/>
                </patternFill>
              </fill>
            </x14:dxf>
          </x14:cfRule>
          <x14:cfRule type="cellIs" priority="1008" operator="equal" id="{BBF66137-965B-4173-B9DE-0EC61ABCC035}">
            <xm:f>'C:\Users\wb417362\Desktop\ADePT\[AFR_ Program Validation.xlsx]Kenya'!#REF!</xm:f>
            <x14:dxf>
              <fill>
                <patternFill>
                  <bgColor theme="6" tint="0.79998168889431442"/>
                </patternFill>
              </fill>
            </x14:dxf>
          </x14:cfRule>
          <xm:sqref>I42</xm:sqref>
        </x14:conditionalFormatting>
        <x14:conditionalFormatting xmlns:xm="http://schemas.microsoft.com/office/excel/2006/main">
          <x14:cfRule type="cellIs" priority="999" operator="equal" id="{E7971158-1540-4A3B-8C79-4F89B8516E03}">
            <xm:f>'C:\Users\wb417362\Desktop\ADePT\[AFR_ Program Validation.xlsx]Kenya'!#REF!</xm:f>
            <x14:dxf>
              <fill>
                <patternFill>
                  <bgColor theme="4" tint="0.79998168889431442"/>
                </patternFill>
              </fill>
            </x14:dxf>
          </x14:cfRule>
          <x14:cfRule type="cellIs" priority="1000" operator="equal" id="{535CD380-5755-4F83-A839-DED6639589C8}">
            <xm:f>'C:\Users\wb417362\Desktop\ADePT\[AFR_ Program Validation.xlsx]Kenya'!#REF!</xm:f>
            <x14:dxf>
              <fill>
                <patternFill>
                  <bgColor theme="9" tint="0.79998168889431442"/>
                </patternFill>
              </fill>
            </x14:dxf>
          </x14:cfRule>
          <x14:cfRule type="cellIs" priority="1001" operator="equal" id="{BF65FD1D-D5B0-4682-BBAA-691A3BC71AFA}">
            <xm:f>'C:\Users\wb417362\Desktop\ADePT\[AFR_ Program Validation.xlsx]Kenya'!#REF!</xm:f>
            <x14:dxf>
              <fill>
                <patternFill>
                  <bgColor theme="9" tint="0.79998168889431442"/>
                </patternFill>
              </fill>
            </x14:dxf>
          </x14:cfRule>
          <x14:cfRule type="cellIs" priority="1002" operator="equal" id="{02DE7615-F359-417A-9A6C-1400509A6AB4}">
            <xm:f>'C:\Users\wb417362\Desktop\ADePT\[AFR_ Program Validation.xlsx]Kenya'!#REF!</xm:f>
            <x14:dxf>
              <fill>
                <patternFill>
                  <bgColor theme="9" tint="0.79998168889431442"/>
                </patternFill>
              </fill>
            </x14:dxf>
          </x14:cfRule>
          <x14:cfRule type="cellIs" priority="1003" operator="equal" id="{C09E90AD-E973-4FBE-BF2E-F27FE57BC45E}">
            <xm:f>'C:\Users\wb417362\Desktop\ADePT\[AFR_ Program Validation.xlsx]Kenya'!#REF!</xm:f>
            <x14:dxf>
              <fill>
                <patternFill>
                  <bgColor theme="9" tint="0.79998168889431442"/>
                </patternFill>
              </fill>
            </x14:dxf>
          </x14:cfRule>
          <x14:cfRule type="cellIs" priority="1004" operator="equal" id="{B842A522-58B5-4FCC-AD35-D2D29A8AEA9A}">
            <xm:f>'C:\Users\wb417362\Desktop\ADePT\[AFR_ Program Validation.xlsx]Kenya'!#REF!</xm:f>
            <x14:dxf>
              <fill>
                <patternFill>
                  <bgColor theme="9" tint="0.79998168889431442"/>
                </patternFill>
              </fill>
            </x14:dxf>
          </x14:cfRule>
          <x14:cfRule type="cellIs" priority="1007" operator="equal" id="{BBEACFF6-25C9-4360-B8ED-3C9E03B9F4BB}">
            <xm:f>'C:\Users\wb417362\Desktop\ADePT\[AFR_ Program Validation.xlsx]Kenya'!#REF!</xm:f>
            <x14:dxf>
              <fill>
                <patternFill>
                  <bgColor theme="6" tint="0.79998168889431442"/>
                </patternFill>
              </fill>
            </x14:dxf>
          </x14:cfRule>
          <xm:sqref>I42</xm:sqref>
        </x14:conditionalFormatting>
        <x14:conditionalFormatting xmlns:xm="http://schemas.microsoft.com/office/excel/2006/main">
          <x14:cfRule type="cellIs" priority="992" operator="equal" id="{0B4A0E21-831C-4004-90A0-ECE581101241}">
            <xm:f>'C:\Users\wb417362\Desktop\ADePT\[AFR_ Program Validation.xlsx]Kenya'!#REF!</xm:f>
            <x14:dxf>
              <fill>
                <patternFill>
                  <bgColor theme="4" tint="0.79998168889431442"/>
                </patternFill>
              </fill>
            </x14:dxf>
          </x14:cfRule>
          <x14:cfRule type="cellIs" priority="993" operator="equal" id="{2663946B-E23A-47CE-978B-53B3AC13F73A}">
            <xm:f>'C:\Users\wb417362\Desktop\ADePT\[AFR_ Program Validation.xlsx]Kenya'!#REF!</xm:f>
            <x14:dxf>
              <fill>
                <patternFill>
                  <bgColor theme="9" tint="0.79998168889431442"/>
                </patternFill>
              </fill>
            </x14:dxf>
          </x14:cfRule>
          <x14:cfRule type="cellIs" priority="994" operator="equal" id="{75B5B344-2FA2-4D6F-8A28-762179894BD9}">
            <xm:f>'C:\Users\wb417362\Desktop\ADePT\[AFR_ Program Validation.xlsx]Kenya'!#REF!</xm:f>
            <x14:dxf>
              <fill>
                <patternFill>
                  <bgColor theme="9" tint="0.79998168889431442"/>
                </patternFill>
              </fill>
            </x14:dxf>
          </x14:cfRule>
          <x14:cfRule type="cellIs" priority="995" operator="equal" id="{7FCD3F73-E911-4482-92A3-F767FF384252}">
            <xm:f>'C:\Users\wb417362\Desktop\ADePT\[AFR_ Program Validation.xlsx]Kenya'!#REF!</xm:f>
            <x14:dxf>
              <fill>
                <patternFill>
                  <bgColor theme="9" tint="0.79998168889431442"/>
                </patternFill>
              </fill>
            </x14:dxf>
          </x14:cfRule>
          <x14:cfRule type="cellIs" priority="996" operator="equal" id="{F3EDC6E5-DCF3-4526-AD8C-5D7C3EF359B4}">
            <xm:f>'C:\Users\wb417362\Desktop\ADePT\[AFR_ Program Validation.xlsx]Kenya'!#REF!</xm:f>
            <x14:dxf>
              <fill>
                <patternFill>
                  <bgColor theme="9" tint="0.79998168889431442"/>
                </patternFill>
              </fill>
            </x14:dxf>
          </x14:cfRule>
          <x14:cfRule type="cellIs" priority="997" operator="equal" id="{EAE07496-A1A0-4919-9E80-F68F7AF65D64}">
            <xm:f>'C:\Users\wb417362\Desktop\ADePT\[AFR_ Program Validation.xlsx]Kenya'!#REF!</xm:f>
            <x14:dxf>
              <fill>
                <patternFill>
                  <bgColor theme="9" tint="0.79998168889431442"/>
                </patternFill>
              </fill>
            </x14:dxf>
          </x14:cfRule>
          <x14:cfRule type="cellIs" priority="998" operator="equal" id="{7566C317-93EA-4FF3-9EB9-D4F49EB00458}">
            <xm:f>'C:\Users\wb417362\Desktop\ADePT\[AFR_ Program Validation.xlsx]Kenya'!#REF!</xm:f>
            <x14:dxf>
              <fill>
                <patternFill>
                  <bgColor theme="6" tint="0.79998168889431442"/>
                </patternFill>
              </fill>
            </x14:dxf>
          </x14:cfRule>
          <xm:sqref>I42</xm:sqref>
        </x14:conditionalFormatting>
        <x14:conditionalFormatting xmlns:xm="http://schemas.microsoft.com/office/excel/2006/main">
          <x14:cfRule type="cellIs" priority="988" operator="equal" id="{35B19B1C-EA59-454B-BB04-2F3EF46CA4B6}">
            <xm:f>'C:\Users\wb417362\Desktop\ADePT\[AFR_ Program Validation.xlsx]Kenya'!#REF!</xm:f>
            <x14:dxf>
              <fill>
                <patternFill>
                  <bgColor theme="9" tint="0.79998168889431442"/>
                </patternFill>
              </fill>
            </x14:dxf>
          </x14:cfRule>
          <x14:cfRule type="cellIs" priority="989" operator="equal" id="{D17DEC40-6CED-4BB4-8A02-049D006707E0}">
            <xm:f>'C:\Users\wb417362\Desktop\ADePT\[AFR_ Program Validation.xlsx]Kenya'!#REF!</xm:f>
            <x14:dxf>
              <fill>
                <patternFill>
                  <bgColor theme="7" tint="0.79998168889431442"/>
                </patternFill>
              </fill>
            </x14:dxf>
          </x14:cfRule>
          <x14:cfRule type="cellIs" priority="991" operator="equal" id="{52ADC40F-C238-4ACB-9485-439D268FC68A}">
            <xm:f>'C:\Users\wb417362\Desktop\ADePT\[AFR_ Program Validation.xlsx]Kenya'!#REF!</xm:f>
            <x14:dxf>
              <fill>
                <patternFill>
                  <bgColor theme="6" tint="0.79998168889431442"/>
                </patternFill>
              </fill>
            </x14:dxf>
          </x14:cfRule>
          <xm:sqref>I42</xm:sqref>
        </x14:conditionalFormatting>
        <x14:conditionalFormatting xmlns:xm="http://schemas.microsoft.com/office/excel/2006/main">
          <x14:cfRule type="cellIs" priority="982" operator="equal" id="{07FC5BCB-3915-4273-A208-1191A4346A8B}">
            <xm:f>'C:\Users\wb417362\Desktop\ADePT\[AFR_ Program Validation.xlsx]Kenya'!#REF!</xm:f>
            <x14:dxf>
              <fill>
                <patternFill>
                  <bgColor theme="4" tint="0.79998168889431442"/>
                </patternFill>
              </fill>
            </x14:dxf>
          </x14:cfRule>
          <x14:cfRule type="cellIs" priority="983" operator="equal" id="{264B44A3-C42D-4CB2-9B58-1157B775841E}">
            <xm:f>'C:\Users\wb417362\Desktop\ADePT\[AFR_ Program Validation.xlsx]Kenya'!#REF!</xm:f>
            <x14:dxf>
              <fill>
                <patternFill>
                  <bgColor theme="9" tint="0.79998168889431442"/>
                </patternFill>
              </fill>
            </x14:dxf>
          </x14:cfRule>
          <x14:cfRule type="cellIs" priority="984" operator="equal" id="{FB48647F-0832-42A3-A4C8-E1ADBECE0FC1}">
            <xm:f>'C:\Users\wb417362\Desktop\ADePT\[AFR_ Program Validation.xlsx]Kenya'!#REF!</xm:f>
            <x14:dxf>
              <fill>
                <patternFill>
                  <bgColor theme="9" tint="0.79998168889431442"/>
                </patternFill>
              </fill>
            </x14:dxf>
          </x14:cfRule>
          <x14:cfRule type="cellIs" priority="985" operator="equal" id="{42CD0C9C-6DA7-4611-9589-D49DCDACB0B9}">
            <xm:f>'C:\Users\wb417362\Desktop\ADePT\[AFR_ Program Validation.xlsx]Kenya'!#REF!</xm:f>
            <x14:dxf>
              <fill>
                <patternFill>
                  <bgColor theme="9" tint="0.79998168889431442"/>
                </patternFill>
              </fill>
            </x14:dxf>
          </x14:cfRule>
          <x14:cfRule type="cellIs" priority="986" operator="equal" id="{A93B3B32-3BC3-487F-B267-18C5EA09A34C}">
            <xm:f>'C:\Users\wb417362\Desktop\ADePT\[AFR_ Program Validation.xlsx]Kenya'!#REF!</xm:f>
            <x14:dxf>
              <fill>
                <patternFill>
                  <bgColor theme="9" tint="0.79998168889431442"/>
                </patternFill>
              </fill>
            </x14:dxf>
          </x14:cfRule>
          <x14:cfRule type="cellIs" priority="987" operator="equal" id="{F0C2BEE0-2680-42BD-BAC4-9302D391E9C8}">
            <xm:f>'C:\Users\wb417362\Desktop\ADePT\[AFR_ Program Validation.xlsx]Kenya'!#REF!</xm:f>
            <x14:dxf>
              <fill>
                <patternFill>
                  <bgColor theme="9" tint="0.79998168889431442"/>
                </patternFill>
              </fill>
            </x14:dxf>
          </x14:cfRule>
          <x14:cfRule type="cellIs" priority="990" operator="equal" id="{ECE895CE-AD37-47E5-B21B-8FA4428FDFA1}">
            <xm:f>'C:\Users\wb417362\Desktop\ADePT\[AFR_ Program Validation.xlsx]Kenya'!#REF!</xm:f>
            <x14:dxf>
              <fill>
                <patternFill>
                  <bgColor theme="6" tint="0.79998168889431442"/>
                </patternFill>
              </fill>
            </x14:dxf>
          </x14:cfRule>
          <xm:sqref>I42</xm:sqref>
        </x14:conditionalFormatting>
        <x14:conditionalFormatting xmlns:xm="http://schemas.microsoft.com/office/excel/2006/main">
          <x14:cfRule type="cellIs" priority="978" operator="equal" id="{13C93FF2-ECE2-46C5-8A01-CC7E71EFC545}">
            <xm:f>'C:\Users\wb417362\Desktop\ADePT\[AFR_ Program Validation.xlsx]Kenya'!#REF!</xm:f>
            <x14:dxf>
              <fill>
                <patternFill>
                  <bgColor theme="9" tint="0.79998168889431442"/>
                </patternFill>
              </fill>
            </x14:dxf>
          </x14:cfRule>
          <x14:cfRule type="cellIs" priority="979" operator="equal" id="{8AF0FC41-0E25-472B-B88C-1C1051C46131}">
            <xm:f>'C:\Users\wb417362\Desktop\ADePT\[AFR_ Program Validation.xlsx]Kenya'!#REF!</xm:f>
            <x14:dxf>
              <fill>
                <patternFill>
                  <bgColor theme="7" tint="0.79998168889431442"/>
                </patternFill>
              </fill>
            </x14:dxf>
          </x14:cfRule>
          <x14:cfRule type="cellIs" priority="981" operator="equal" id="{E224E048-2F95-4D4A-8C0D-17C981CD5803}">
            <xm:f>'C:\Users\wb417362\Desktop\ADePT\[AFR_ Program Validation.xlsx]Kenya'!#REF!</xm:f>
            <x14:dxf>
              <fill>
                <patternFill>
                  <bgColor theme="6" tint="0.79998168889431442"/>
                </patternFill>
              </fill>
            </x14:dxf>
          </x14:cfRule>
          <xm:sqref>I42</xm:sqref>
        </x14:conditionalFormatting>
        <x14:conditionalFormatting xmlns:xm="http://schemas.microsoft.com/office/excel/2006/main">
          <x14:cfRule type="cellIs" priority="972" operator="equal" id="{82E583B1-DBF8-4F9B-A1B2-6B2F7D674856}">
            <xm:f>'C:\Users\wb417362\Desktop\ADePT\[AFR_ Program Validation.xlsx]Kenya'!#REF!</xm:f>
            <x14:dxf>
              <fill>
                <patternFill>
                  <bgColor theme="4" tint="0.79998168889431442"/>
                </patternFill>
              </fill>
            </x14:dxf>
          </x14:cfRule>
          <x14:cfRule type="cellIs" priority="973" operator="equal" id="{A2797627-EB88-46EE-818E-20FAACA74367}">
            <xm:f>'C:\Users\wb417362\Desktop\ADePT\[AFR_ Program Validation.xlsx]Kenya'!#REF!</xm:f>
            <x14:dxf>
              <fill>
                <patternFill>
                  <bgColor theme="9" tint="0.79998168889431442"/>
                </patternFill>
              </fill>
            </x14:dxf>
          </x14:cfRule>
          <x14:cfRule type="cellIs" priority="974" operator="equal" id="{6AF60629-3EAE-4558-B449-F45EB6482DD6}">
            <xm:f>'C:\Users\wb417362\Desktop\ADePT\[AFR_ Program Validation.xlsx]Kenya'!#REF!</xm:f>
            <x14:dxf>
              <fill>
                <patternFill>
                  <bgColor theme="9" tint="0.79998168889431442"/>
                </patternFill>
              </fill>
            </x14:dxf>
          </x14:cfRule>
          <x14:cfRule type="cellIs" priority="975" operator="equal" id="{C5C42B10-1E0A-40C8-83EC-C043F66969DD}">
            <xm:f>'C:\Users\wb417362\Desktop\ADePT\[AFR_ Program Validation.xlsx]Kenya'!#REF!</xm:f>
            <x14:dxf>
              <fill>
                <patternFill>
                  <bgColor theme="9" tint="0.79998168889431442"/>
                </patternFill>
              </fill>
            </x14:dxf>
          </x14:cfRule>
          <x14:cfRule type="cellIs" priority="976" operator="equal" id="{1C8621A3-17E2-441F-B772-3F05DAD6F5DB}">
            <xm:f>'C:\Users\wb417362\Desktop\ADePT\[AFR_ Program Validation.xlsx]Kenya'!#REF!</xm:f>
            <x14:dxf>
              <fill>
                <patternFill>
                  <bgColor theme="9" tint="0.79998168889431442"/>
                </patternFill>
              </fill>
            </x14:dxf>
          </x14:cfRule>
          <x14:cfRule type="cellIs" priority="977" operator="equal" id="{EF5B9D84-575B-4221-8AF0-CAB507DC9989}">
            <xm:f>'C:\Users\wb417362\Desktop\ADePT\[AFR_ Program Validation.xlsx]Kenya'!#REF!</xm:f>
            <x14:dxf>
              <fill>
                <patternFill>
                  <bgColor theme="9" tint="0.79998168889431442"/>
                </patternFill>
              </fill>
            </x14:dxf>
          </x14:cfRule>
          <x14:cfRule type="cellIs" priority="980" operator="equal" id="{D07937BA-AD2A-4555-9B90-4266B46D2E1A}">
            <xm:f>'C:\Users\wb417362\Desktop\ADePT\[AFR_ Program Validation.xlsx]Kenya'!#REF!</xm:f>
            <x14:dxf>
              <fill>
                <patternFill>
                  <bgColor theme="6" tint="0.79998168889431442"/>
                </patternFill>
              </fill>
            </x14:dxf>
          </x14:cfRule>
          <xm:sqref>I42</xm:sqref>
        </x14:conditionalFormatting>
        <x14:conditionalFormatting xmlns:xm="http://schemas.microsoft.com/office/excel/2006/main">
          <x14:cfRule type="cellIs" priority="965" operator="equal" id="{B079B7B7-BD72-4C5E-A9B9-2EBBC1519F3C}">
            <xm:f>'C:\Users\wb417362\Desktop\ADePT\[AFR_ Program Validation.xlsx]Kenya'!#REF!</xm:f>
            <x14:dxf>
              <fill>
                <patternFill>
                  <bgColor theme="4" tint="0.79998168889431442"/>
                </patternFill>
              </fill>
            </x14:dxf>
          </x14:cfRule>
          <x14:cfRule type="cellIs" priority="966" operator="equal" id="{20CD6107-FA60-456A-8ED3-E6E8C24D0672}">
            <xm:f>'C:\Users\wb417362\Desktop\ADePT\[AFR_ Program Validation.xlsx]Kenya'!#REF!</xm:f>
            <x14:dxf>
              <fill>
                <patternFill>
                  <bgColor theme="9" tint="0.79998168889431442"/>
                </patternFill>
              </fill>
            </x14:dxf>
          </x14:cfRule>
          <x14:cfRule type="cellIs" priority="967" operator="equal" id="{A09261E9-DB7D-4E4C-B77B-F719B9992813}">
            <xm:f>'C:\Users\wb417362\Desktop\ADePT\[AFR_ Program Validation.xlsx]Kenya'!#REF!</xm:f>
            <x14:dxf>
              <fill>
                <patternFill>
                  <bgColor theme="9" tint="0.79998168889431442"/>
                </patternFill>
              </fill>
            </x14:dxf>
          </x14:cfRule>
          <x14:cfRule type="cellIs" priority="968" operator="equal" id="{8F0B35B8-ABE6-4CE0-8B34-8F9DDC53DED5}">
            <xm:f>'C:\Users\wb417362\Desktop\ADePT\[AFR_ Program Validation.xlsx]Kenya'!#REF!</xm:f>
            <x14:dxf>
              <fill>
                <patternFill>
                  <bgColor theme="9" tint="0.79998168889431442"/>
                </patternFill>
              </fill>
            </x14:dxf>
          </x14:cfRule>
          <x14:cfRule type="cellIs" priority="969" operator="equal" id="{4DF84B02-8905-4C50-B620-AA56C7F9A98A}">
            <xm:f>'C:\Users\wb417362\Desktop\ADePT\[AFR_ Program Validation.xlsx]Kenya'!#REF!</xm:f>
            <x14:dxf>
              <fill>
                <patternFill>
                  <bgColor theme="9" tint="0.79998168889431442"/>
                </patternFill>
              </fill>
            </x14:dxf>
          </x14:cfRule>
          <x14:cfRule type="cellIs" priority="970" operator="equal" id="{7A3A1FDA-62FF-4565-943A-292870928C3A}">
            <xm:f>'C:\Users\wb417362\Desktop\ADePT\[AFR_ Program Validation.xlsx]Kenya'!#REF!</xm:f>
            <x14:dxf>
              <fill>
                <patternFill>
                  <bgColor theme="9" tint="0.79998168889431442"/>
                </patternFill>
              </fill>
            </x14:dxf>
          </x14:cfRule>
          <x14:cfRule type="cellIs" priority="971" operator="equal" id="{5DEC763E-481D-4141-A4E1-45CC2A6F7992}">
            <xm:f>'C:\Users\wb417362\Desktop\ADePT\[AFR_ Program Validation.xlsx]Kenya'!#REF!</xm:f>
            <x14:dxf>
              <fill>
                <patternFill>
                  <bgColor theme="6" tint="0.79998168889431442"/>
                </patternFill>
              </fill>
            </x14:dxf>
          </x14:cfRule>
          <xm:sqref>I42</xm:sqref>
        </x14:conditionalFormatting>
        <x14:conditionalFormatting xmlns:xm="http://schemas.microsoft.com/office/excel/2006/main">
          <x14:cfRule type="cellIs" priority="961" operator="equal" id="{1E40BCE5-47DA-42D0-A1A0-A039D04772F1}">
            <xm:f>'C:\Users\wb417362\Desktop\ADePT\[AFR_ Program Validation.xlsx]Kenya'!#REF!</xm:f>
            <x14:dxf>
              <fill>
                <patternFill>
                  <bgColor theme="9" tint="0.79998168889431442"/>
                </patternFill>
              </fill>
            </x14:dxf>
          </x14:cfRule>
          <x14:cfRule type="cellIs" priority="962" operator="equal" id="{1BC2D475-8175-4325-8B3B-CE8C75DB76D6}">
            <xm:f>'C:\Users\wb417362\Desktop\ADePT\[AFR_ Program Validation.xlsx]Kenya'!#REF!</xm:f>
            <x14:dxf>
              <fill>
                <patternFill>
                  <bgColor theme="7" tint="0.79998168889431442"/>
                </patternFill>
              </fill>
            </x14:dxf>
          </x14:cfRule>
          <x14:cfRule type="cellIs" priority="964" operator="equal" id="{FFCE825F-B533-4B1C-9660-DEA6F71F667A}">
            <xm:f>'C:\Users\wb417362\Desktop\ADePT\[AFR_ Program Validation.xlsx]Kenya'!#REF!</xm:f>
            <x14:dxf>
              <fill>
                <patternFill>
                  <bgColor theme="6" tint="0.79998168889431442"/>
                </patternFill>
              </fill>
            </x14:dxf>
          </x14:cfRule>
          <xm:sqref>I43:I45 E43:E45</xm:sqref>
        </x14:conditionalFormatting>
        <x14:conditionalFormatting xmlns:xm="http://schemas.microsoft.com/office/excel/2006/main">
          <x14:cfRule type="cellIs" priority="955" operator="equal" id="{C58D76F4-23B1-4191-A75E-4D1706C2C4B6}">
            <xm:f>'C:\Users\wb417362\Desktop\ADePT\[AFR_ Program Validation.xlsx]Kenya'!#REF!</xm:f>
            <x14:dxf>
              <fill>
                <patternFill>
                  <bgColor theme="4" tint="0.79998168889431442"/>
                </patternFill>
              </fill>
            </x14:dxf>
          </x14:cfRule>
          <x14:cfRule type="cellIs" priority="956" operator="equal" id="{5015F628-4F7A-4DCD-A683-CFF5384033B7}">
            <xm:f>'C:\Users\wb417362\Desktop\ADePT\[AFR_ Program Validation.xlsx]Kenya'!#REF!</xm:f>
            <x14:dxf>
              <fill>
                <patternFill>
                  <bgColor theme="9" tint="0.79998168889431442"/>
                </patternFill>
              </fill>
            </x14:dxf>
          </x14:cfRule>
          <x14:cfRule type="cellIs" priority="957" operator="equal" id="{E57EBADA-57BE-4463-82D4-77C698C015E8}">
            <xm:f>'C:\Users\wb417362\Desktop\ADePT\[AFR_ Program Validation.xlsx]Kenya'!#REF!</xm:f>
            <x14:dxf>
              <fill>
                <patternFill>
                  <bgColor theme="9" tint="0.79998168889431442"/>
                </patternFill>
              </fill>
            </x14:dxf>
          </x14:cfRule>
          <x14:cfRule type="cellIs" priority="958" operator="equal" id="{A1818B0D-60DF-4FDA-A3E6-1BE88D42481A}">
            <xm:f>'C:\Users\wb417362\Desktop\ADePT\[AFR_ Program Validation.xlsx]Kenya'!#REF!</xm:f>
            <x14:dxf>
              <fill>
                <patternFill>
                  <bgColor theme="9" tint="0.79998168889431442"/>
                </patternFill>
              </fill>
            </x14:dxf>
          </x14:cfRule>
          <x14:cfRule type="cellIs" priority="959" operator="equal" id="{EA5BA16D-60E3-487C-B213-0F36CF97DEF4}">
            <xm:f>'C:\Users\wb417362\Desktop\ADePT\[AFR_ Program Validation.xlsx]Kenya'!#REF!</xm:f>
            <x14:dxf>
              <fill>
                <patternFill>
                  <bgColor theme="9" tint="0.79998168889431442"/>
                </patternFill>
              </fill>
            </x14:dxf>
          </x14:cfRule>
          <x14:cfRule type="cellIs" priority="960" operator="equal" id="{DB4C1D2B-A279-412D-895A-FF5C23246356}">
            <xm:f>'C:\Users\wb417362\Desktop\ADePT\[AFR_ Program Validation.xlsx]Kenya'!#REF!</xm:f>
            <x14:dxf>
              <fill>
                <patternFill>
                  <bgColor theme="9" tint="0.79998168889431442"/>
                </patternFill>
              </fill>
            </x14:dxf>
          </x14:cfRule>
          <x14:cfRule type="cellIs" priority="963" operator="equal" id="{904F1A85-8D4A-4142-AB07-95A805958BA7}">
            <xm:f>'C:\Users\wb417362\Desktop\ADePT\[AFR_ Program Validation.xlsx]Kenya'!#REF!</xm:f>
            <x14:dxf>
              <fill>
                <patternFill>
                  <bgColor theme="6" tint="0.79998168889431442"/>
                </patternFill>
              </fill>
            </x14:dxf>
          </x14:cfRule>
          <xm:sqref>E43:F45 H43:I45 C43:C45</xm:sqref>
        </x14:conditionalFormatting>
        <x14:conditionalFormatting xmlns:xm="http://schemas.microsoft.com/office/excel/2006/main">
          <x14:cfRule type="cellIs" priority="948" operator="equal" id="{F383C766-9503-4826-BFA2-4B919E4192CB}">
            <xm:f>'\\Hdnotes01\hds\Users\wb417362\Desktop\ADePT\[AFR_ Program Validation.xlsx]Auxiliar'!#REF!</xm:f>
            <x14:dxf>
              <fill>
                <patternFill>
                  <bgColor theme="4" tint="0.79998168889431442"/>
                </patternFill>
              </fill>
            </x14:dxf>
          </x14:cfRule>
          <x14:cfRule type="cellIs" priority="949" operator="equal" id="{5BF9EE46-78B2-4925-B049-9D03596C00D2}">
            <xm:f>'\\Hdnotes01\hds\Users\wb417362\Desktop\ADePT\[AFR_ Program Validation.xlsx]Auxiliar'!#REF!</xm:f>
            <x14:dxf>
              <fill>
                <patternFill>
                  <bgColor theme="9" tint="0.79998168889431442"/>
                </patternFill>
              </fill>
            </x14:dxf>
          </x14:cfRule>
          <x14:cfRule type="cellIs" priority="950" operator="equal" id="{C6E9E60A-74FF-4FC2-9388-59AC227D2A9C}">
            <xm:f>'\\Hdnotes01\hds\Users\wb417362\Desktop\ADePT\[AFR_ Program Validation.xlsx]Auxiliar'!#REF!</xm:f>
            <x14:dxf>
              <fill>
                <patternFill>
                  <bgColor theme="9" tint="0.79998168889431442"/>
                </patternFill>
              </fill>
            </x14:dxf>
          </x14:cfRule>
          <x14:cfRule type="cellIs" priority="951" operator="equal" id="{F3E8DF89-8A9E-4E13-B771-960AA7C84094}">
            <xm:f>'\\Hdnotes01\hds\Users\wb417362\Desktop\ADePT\[AFR_ Program Validation.xlsx]Auxiliar'!#REF!</xm:f>
            <x14:dxf>
              <fill>
                <patternFill>
                  <bgColor theme="9" tint="0.79998168889431442"/>
                </patternFill>
              </fill>
            </x14:dxf>
          </x14:cfRule>
          <x14:cfRule type="cellIs" priority="952" operator="equal" id="{B377CF6C-553D-4C93-A2F8-3CF026A3DD7A}">
            <xm:f>'\\Hdnotes01\hds\Users\wb417362\Desktop\ADePT\[AFR_ Program Validation.xlsx]Auxiliar'!#REF!</xm:f>
            <x14:dxf>
              <fill>
                <patternFill>
                  <bgColor theme="9" tint="0.79998168889431442"/>
                </patternFill>
              </fill>
            </x14:dxf>
          </x14:cfRule>
          <x14:cfRule type="cellIs" priority="953" operator="equal" id="{3BF170CC-933E-40B1-B749-41F62A0AE13D}">
            <xm:f>'\\Hdnotes01\hds\Users\wb417362\Desktop\ADePT\[AFR_ Program Validation.xlsx]Auxiliar'!#REF!</xm:f>
            <x14:dxf>
              <fill>
                <patternFill>
                  <bgColor theme="9" tint="0.79998168889431442"/>
                </patternFill>
              </fill>
            </x14:dxf>
          </x14:cfRule>
          <x14:cfRule type="cellIs" priority="954" operator="equal" id="{7FDB27EC-054B-431B-A315-6FFBB39A59E1}">
            <xm:f>'\\Hdnotes01\hds\Users\wb417362\Desktop\ADePT\[AFR_ Program Validation.xlsx]Auxiliar'!#REF!</xm:f>
            <x14:dxf>
              <fill>
                <patternFill>
                  <bgColor theme="6" tint="0.79998168889431442"/>
                </patternFill>
              </fill>
            </x14:dxf>
          </x14:cfRule>
          <xm:sqref>H29 D29</xm:sqref>
        </x14:conditionalFormatting>
        <x14:conditionalFormatting xmlns:xm="http://schemas.microsoft.com/office/excel/2006/main">
          <x14:cfRule type="cellIs" priority="941" operator="equal" id="{C75A2EB5-0750-4EE6-A34E-3A0773A17A11}">
            <xm:f>'\\Hdnotes01\hds\Users\wb417362\Desktop\ADePT\[AFR_ Program Validation.xlsx]Auxiliar'!#REF!</xm:f>
            <x14:dxf>
              <fill>
                <patternFill>
                  <bgColor theme="4" tint="0.79998168889431442"/>
                </patternFill>
              </fill>
            </x14:dxf>
          </x14:cfRule>
          <x14:cfRule type="cellIs" priority="942" operator="equal" id="{C8FFFF69-D185-44C4-B2E0-515A5A05141A}">
            <xm:f>'\\Hdnotes01\hds\Users\wb417362\Desktop\ADePT\[AFR_ Program Validation.xlsx]Auxiliar'!#REF!</xm:f>
            <x14:dxf>
              <fill>
                <patternFill>
                  <bgColor theme="9" tint="0.79998168889431442"/>
                </patternFill>
              </fill>
            </x14:dxf>
          </x14:cfRule>
          <x14:cfRule type="cellIs" priority="943" operator="equal" id="{0D0597E3-8E3F-4274-8B6C-41D042494F0D}">
            <xm:f>'\\Hdnotes01\hds\Users\wb417362\Desktop\ADePT\[AFR_ Program Validation.xlsx]Auxiliar'!#REF!</xm:f>
            <x14:dxf>
              <fill>
                <patternFill>
                  <bgColor theme="9" tint="0.79998168889431442"/>
                </patternFill>
              </fill>
            </x14:dxf>
          </x14:cfRule>
          <x14:cfRule type="cellIs" priority="944" operator="equal" id="{9098C20C-E46F-404D-A7C1-63AE2F4F781A}">
            <xm:f>'\\Hdnotes01\hds\Users\wb417362\Desktop\ADePT\[AFR_ Program Validation.xlsx]Auxiliar'!#REF!</xm:f>
            <x14:dxf>
              <fill>
                <patternFill>
                  <bgColor theme="9" tint="0.79998168889431442"/>
                </patternFill>
              </fill>
            </x14:dxf>
          </x14:cfRule>
          <x14:cfRule type="cellIs" priority="945" operator="equal" id="{F73043D4-27F5-4D0C-A827-D7ADFB2AD74B}">
            <xm:f>'\\Hdnotes01\hds\Users\wb417362\Desktop\ADePT\[AFR_ Program Validation.xlsx]Auxiliar'!#REF!</xm:f>
            <x14:dxf>
              <fill>
                <patternFill>
                  <bgColor theme="9" tint="0.79998168889431442"/>
                </patternFill>
              </fill>
            </x14:dxf>
          </x14:cfRule>
          <x14:cfRule type="cellIs" priority="946" operator="equal" id="{FBF81DB7-24F0-41C3-9B49-A660F334140D}">
            <xm:f>'\\Hdnotes01\hds\Users\wb417362\Desktop\ADePT\[AFR_ Program Validation.xlsx]Auxiliar'!#REF!</xm:f>
            <x14:dxf>
              <fill>
                <patternFill>
                  <bgColor theme="9" tint="0.79998168889431442"/>
                </patternFill>
              </fill>
            </x14:dxf>
          </x14:cfRule>
          <x14:cfRule type="cellIs" priority="947" operator="equal" id="{6B4ACD11-CB1C-4854-A7C9-719FA81FF49D}">
            <xm:f>'\\Hdnotes01\hds\Users\wb417362\Desktop\ADePT\[AFR_ Program Validation.xlsx]Auxiliar'!#REF!</xm:f>
            <x14:dxf>
              <fill>
                <patternFill>
                  <bgColor theme="6" tint="0.79998168889431442"/>
                </patternFill>
              </fill>
            </x14:dxf>
          </x14:cfRule>
          <xm:sqref>D29:H29</xm:sqref>
        </x14:conditionalFormatting>
        <x14:conditionalFormatting xmlns:xm="http://schemas.microsoft.com/office/excel/2006/main">
          <x14:cfRule type="cellIs" priority="934" operator="equal" id="{6C6C3968-E784-4233-B6A6-23925DAC75F1}">
            <xm:f>'\\Hdnotes01\hds\Users\wb417362\Desktop\ADePT\[AFR_ Program Validation.xlsx]Auxiliar'!#REF!</xm:f>
            <x14:dxf>
              <fill>
                <patternFill>
                  <bgColor theme="4" tint="0.79998168889431442"/>
                </patternFill>
              </fill>
            </x14:dxf>
          </x14:cfRule>
          <x14:cfRule type="cellIs" priority="935" operator="equal" id="{90207AED-7C3C-4721-9AF2-5532A82BF123}">
            <xm:f>'\\Hdnotes01\hds\Users\wb417362\Desktop\ADePT\[AFR_ Program Validation.xlsx]Auxiliar'!#REF!</xm:f>
            <x14:dxf>
              <fill>
                <patternFill>
                  <bgColor theme="9" tint="0.79998168889431442"/>
                </patternFill>
              </fill>
            </x14:dxf>
          </x14:cfRule>
          <x14:cfRule type="cellIs" priority="936" operator="equal" id="{F598FC15-5F4F-45B5-8F35-F6A19A220C5C}">
            <xm:f>'\\Hdnotes01\hds\Users\wb417362\Desktop\ADePT\[AFR_ Program Validation.xlsx]Auxiliar'!#REF!</xm:f>
            <x14:dxf>
              <fill>
                <patternFill>
                  <bgColor theme="9" tint="0.79998168889431442"/>
                </patternFill>
              </fill>
            </x14:dxf>
          </x14:cfRule>
          <x14:cfRule type="cellIs" priority="937" operator="equal" id="{D4B98E38-3E40-4D53-B2F1-EA9254D51D97}">
            <xm:f>'\\Hdnotes01\hds\Users\wb417362\Desktop\ADePT\[AFR_ Program Validation.xlsx]Auxiliar'!#REF!</xm:f>
            <x14:dxf>
              <fill>
                <patternFill>
                  <bgColor theme="9" tint="0.79998168889431442"/>
                </patternFill>
              </fill>
            </x14:dxf>
          </x14:cfRule>
          <x14:cfRule type="cellIs" priority="938" operator="equal" id="{AC9F65FF-01AF-4CE1-B815-F5702CDD2FDE}">
            <xm:f>'\\Hdnotes01\hds\Users\wb417362\Desktop\ADePT\[AFR_ Program Validation.xlsx]Auxiliar'!#REF!</xm:f>
            <x14:dxf>
              <fill>
                <patternFill>
                  <bgColor theme="9" tint="0.79998168889431442"/>
                </patternFill>
              </fill>
            </x14:dxf>
          </x14:cfRule>
          <x14:cfRule type="cellIs" priority="939" operator="equal" id="{7AF5C56B-D655-43B1-B4F3-B68D5C150555}">
            <xm:f>'\\Hdnotes01\hds\Users\wb417362\Desktop\ADePT\[AFR_ Program Validation.xlsx]Auxiliar'!#REF!</xm:f>
            <x14:dxf>
              <fill>
                <patternFill>
                  <bgColor theme="9" tint="0.79998168889431442"/>
                </patternFill>
              </fill>
            </x14:dxf>
          </x14:cfRule>
          <x14:cfRule type="cellIs" priority="940" operator="equal" id="{887F2D1D-4FEC-49B4-A9FD-CA6CE9330AFF}">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927" operator="equal" id="{FB1DC0C1-6CE9-4138-B4BD-03A47830337C}">
            <xm:f>'\\Hdnotes01\hds\Users\wb417362\Desktop\ADePT\[AFR_ Program Validation.xlsx]Auxiliar'!#REF!</xm:f>
            <x14:dxf>
              <fill>
                <patternFill>
                  <bgColor theme="4" tint="0.79998168889431442"/>
                </patternFill>
              </fill>
            </x14:dxf>
          </x14:cfRule>
          <x14:cfRule type="cellIs" priority="928" operator="equal" id="{366EC0C1-A85F-41B9-B8A2-B4A6BBF805D5}">
            <xm:f>'\\Hdnotes01\hds\Users\wb417362\Desktop\ADePT\[AFR_ Program Validation.xlsx]Auxiliar'!#REF!</xm:f>
            <x14:dxf>
              <fill>
                <patternFill>
                  <bgColor theme="9" tint="0.79998168889431442"/>
                </patternFill>
              </fill>
            </x14:dxf>
          </x14:cfRule>
          <x14:cfRule type="cellIs" priority="929" operator="equal" id="{A1727F7F-088C-4F43-BED4-ACC7C3CEE002}">
            <xm:f>'\\Hdnotes01\hds\Users\wb417362\Desktop\ADePT\[AFR_ Program Validation.xlsx]Auxiliar'!#REF!</xm:f>
            <x14:dxf>
              <fill>
                <patternFill>
                  <bgColor theme="9" tint="0.79998168889431442"/>
                </patternFill>
              </fill>
            </x14:dxf>
          </x14:cfRule>
          <x14:cfRule type="cellIs" priority="930" operator="equal" id="{A3D2E501-72F0-494E-9C5A-1B82BAB890D1}">
            <xm:f>'\\Hdnotes01\hds\Users\wb417362\Desktop\ADePT\[AFR_ Program Validation.xlsx]Auxiliar'!#REF!</xm:f>
            <x14:dxf>
              <fill>
                <patternFill>
                  <bgColor theme="9" tint="0.79998168889431442"/>
                </patternFill>
              </fill>
            </x14:dxf>
          </x14:cfRule>
          <x14:cfRule type="cellIs" priority="931" operator="equal" id="{AE771690-1EBB-4A79-A7A8-37A41966731E}">
            <xm:f>'\\Hdnotes01\hds\Users\wb417362\Desktop\ADePT\[AFR_ Program Validation.xlsx]Auxiliar'!#REF!</xm:f>
            <x14:dxf>
              <fill>
                <patternFill>
                  <bgColor theme="9" tint="0.79998168889431442"/>
                </patternFill>
              </fill>
            </x14:dxf>
          </x14:cfRule>
          <x14:cfRule type="cellIs" priority="932" operator="equal" id="{C1F46EFC-3595-4C20-B00E-F6453107AE2B}">
            <xm:f>'\\Hdnotes01\hds\Users\wb417362\Desktop\ADePT\[AFR_ Program Validation.xlsx]Auxiliar'!#REF!</xm:f>
            <x14:dxf>
              <fill>
                <patternFill>
                  <bgColor theme="9" tint="0.79998168889431442"/>
                </patternFill>
              </fill>
            </x14:dxf>
          </x14:cfRule>
          <x14:cfRule type="cellIs" priority="933" operator="equal" id="{A70B53D8-7D8C-48F4-8CFD-640D52E69263}">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920" operator="equal" id="{6DFF9422-E80D-4C4E-A588-5C032A71D6B8}">
            <xm:f>'\\Hdnotes01\hds\Users\wb417362\Desktop\ADePT\[AFR_ Program Validation.xlsx]Auxiliar'!#REF!</xm:f>
            <x14:dxf>
              <fill>
                <patternFill>
                  <bgColor theme="4" tint="0.79998168889431442"/>
                </patternFill>
              </fill>
            </x14:dxf>
          </x14:cfRule>
          <x14:cfRule type="cellIs" priority="921" operator="equal" id="{A54EAB04-D3AD-46AF-B68A-CF7E9769AE53}">
            <xm:f>'\\Hdnotes01\hds\Users\wb417362\Desktop\ADePT\[AFR_ Program Validation.xlsx]Auxiliar'!#REF!</xm:f>
            <x14:dxf>
              <fill>
                <patternFill>
                  <bgColor theme="9" tint="0.79998168889431442"/>
                </patternFill>
              </fill>
            </x14:dxf>
          </x14:cfRule>
          <x14:cfRule type="cellIs" priority="922" operator="equal" id="{F1862E34-6E8C-463B-8415-E76E3842447A}">
            <xm:f>'\\Hdnotes01\hds\Users\wb417362\Desktop\ADePT\[AFR_ Program Validation.xlsx]Auxiliar'!#REF!</xm:f>
            <x14:dxf>
              <fill>
                <patternFill>
                  <bgColor theme="9" tint="0.79998168889431442"/>
                </patternFill>
              </fill>
            </x14:dxf>
          </x14:cfRule>
          <x14:cfRule type="cellIs" priority="923" operator="equal" id="{138772FA-A0C5-4E96-BECD-AD10DBDFC90C}">
            <xm:f>'\\Hdnotes01\hds\Users\wb417362\Desktop\ADePT\[AFR_ Program Validation.xlsx]Auxiliar'!#REF!</xm:f>
            <x14:dxf>
              <fill>
                <patternFill>
                  <bgColor theme="9" tint="0.79998168889431442"/>
                </patternFill>
              </fill>
            </x14:dxf>
          </x14:cfRule>
          <x14:cfRule type="cellIs" priority="924" operator="equal" id="{A0B79DDB-5EE2-48B0-A961-C62DF66BC69A}">
            <xm:f>'\\Hdnotes01\hds\Users\wb417362\Desktop\ADePT\[AFR_ Program Validation.xlsx]Auxiliar'!#REF!</xm:f>
            <x14:dxf>
              <fill>
                <patternFill>
                  <bgColor theme="9" tint="0.79998168889431442"/>
                </patternFill>
              </fill>
            </x14:dxf>
          </x14:cfRule>
          <x14:cfRule type="cellIs" priority="925" operator="equal" id="{BC9C6009-D163-447C-B4FE-563694D4757F}">
            <xm:f>'\\Hdnotes01\hds\Users\wb417362\Desktop\ADePT\[AFR_ Program Validation.xlsx]Auxiliar'!#REF!</xm:f>
            <x14:dxf>
              <fill>
                <patternFill>
                  <bgColor theme="9" tint="0.79998168889431442"/>
                </patternFill>
              </fill>
            </x14:dxf>
          </x14:cfRule>
          <x14:cfRule type="cellIs" priority="926" operator="equal" id="{AEB7AC7D-C903-4FE4-9681-B79C70CC25EE}">
            <xm:f>'\\Hdnotes01\hds\Users\wb417362\Desktop\ADePT\[AFR_ Program Validation.xlsx]Auxiliar'!#REF!</xm:f>
            <x14:dxf>
              <fill>
                <patternFill>
                  <bgColor theme="6" tint="0.79998168889431442"/>
                </patternFill>
              </fill>
            </x14:dxf>
          </x14:cfRule>
          <xm:sqref>H32 D32</xm:sqref>
        </x14:conditionalFormatting>
        <x14:conditionalFormatting xmlns:xm="http://schemas.microsoft.com/office/excel/2006/main">
          <x14:cfRule type="cellIs" priority="913" operator="equal" id="{23DCE38A-2A4E-4B7C-952D-403C2EAE13EA}">
            <xm:f>'\\Hdnotes01\hds\Users\wb417362\Desktop\ADePT\[AFR_ Program Validation.xlsx]Auxiliar'!#REF!</xm:f>
            <x14:dxf>
              <fill>
                <patternFill>
                  <bgColor theme="4" tint="0.79998168889431442"/>
                </patternFill>
              </fill>
            </x14:dxf>
          </x14:cfRule>
          <x14:cfRule type="cellIs" priority="914" operator="equal" id="{6CB8D60C-A020-496E-9E31-98E71A2F0D1A}">
            <xm:f>'\\Hdnotes01\hds\Users\wb417362\Desktop\ADePT\[AFR_ Program Validation.xlsx]Auxiliar'!#REF!</xm:f>
            <x14:dxf>
              <fill>
                <patternFill>
                  <bgColor theme="9" tint="0.79998168889431442"/>
                </patternFill>
              </fill>
            </x14:dxf>
          </x14:cfRule>
          <x14:cfRule type="cellIs" priority="915" operator="equal" id="{A3407072-F272-403F-83A6-C2FE3DB10459}">
            <xm:f>'\\Hdnotes01\hds\Users\wb417362\Desktop\ADePT\[AFR_ Program Validation.xlsx]Auxiliar'!#REF!</xm:f>
            <x14:dxf>
              <fill>
                <patternFill>
                  <bgColor theme="9" tint="0.79998168889431442"/>
                </patternFill>
              </fill>
            </x14:dxf>
          </x14:cfRule>
          <x14:cfRule type="cellIs" priority="916" operator="equal" id="{F4C35E92-EA82-47A3-BD37-1574ABE4A56F}">
            <xm:f>'\\Hdnotes01\hds\Users\wb417362\Desktop\ADePT\[AFR_ Program Validation.xlsx]Auxiliar'!#REF!</xm:f>
            <x14:dxf>
              <fill>
                <patternFill>
                  <bgColor theme="9" tint="0.79998168889431442"/>
                </patternFill>
              </fill>
            </x14:dxf>
          </x14:cfRule>
          <x14:cfRule type="cellIs" priority="917" operator="equal" id="{56223C79-C534-49AA-90F0-F7E03AB633B6}">
            <xm:f>'\\Hdnotes01\hds\Users\wb417362\Desktop\ADePT\[AFR_ Program Validation.xlsx]Auxiliar'!#REF!</xm:f>
            <x14:dxf>
              <fill>
                <patternFill>
                  <bgColor theme="9" tint="0.79998168889431442"/>
                </patternFill>
              </fill>
            </x14:dxf>
          </x14:cfRule>
          <x14:cfRule type="cellIs" priority="918" operator="equal" id="{3220F78A-81D6-4AC3-947E-B67273011BE2}">
            <xm:f>'\\Hdnotes01\hds\Users\wb417362\Desktop\ADePT\[AFR_ Program Validation.xlsx]Auxiliar'!#REF!</xm:f>
            <x14:dxf>
              <fill>
                <patternFill>
                  <bgColor theme="9" tint="0.79998168889431442"/>
                </patternFill>
              </fill>
            </x14:dxf>
          </x14:cfRule>
          <x14:cfRule type="cellIs" priority="919" operator="equal" id="{799E0347-2AED-4718-8F9A-C0ED1AB3C416}">
            <xm:f>'\\Hdnotes01\hds\Users\wb417362\Desktop\ADePT\[AFR_ Program Validation.xlsx]Auxiliar'!#REF!</xm:f>
            <x14:dxf>
              <fill>
                <patternFill>
                  <bgColor theme="6" tint="0.79998168889431442"/>
                </patternFill>
              </fill>
            </x14:dxf>
          </x14:cfRule>
          <xm:sqref>D32:H32</xm:sqref>
        </x14:conditionalFormatting>
        <x14:conditionalFormatting xmlns:xm="http://schemas.microsoft.com/office/excel/2006/main">
          <x14:cfRule type="cellIs" priority="906" operator="equal" id="{29643AA2-95EF-44EE-950C-955B0A61444A}">
            <xm:f>'\\Hdnotes01\hds\Users\wb417362\Desktop\ADePT\[AFR_ Program Validation.xlsx]Auxiliar'!#REF!</xm:f>
            <x14:dxf>
              <fill>
                <patternFill>
                  <bgColor theme="4" tint="0.79998168889431442"/>
                </patternFill>
              </fill>
            </x14:dxf>
          </x14:cfRule>
          <x14:cfRule type="cellIs" priority="907" operator="equal" id="{61F6A0C7-F705-48D8-96D4-2E2D212AD273}">
            <xm:f>'\\Hdnotes01\hds\Users\wb417362\Desktop\ADePT\[AFR_ Program Validation.xlsx]Auxiliar'!#REF!</xm:f>
            <x14:dxf>
              <fill>
                <patternFill>
                  <bgColor theme="9" tint="0.79998168889431442"/>
                </patternFill>
              </fill>
            </x14:dxf>
          </x14:cfRule>
          <x14:cfRule type="cellIs" priority="908" operator="equal" id="{08B2D0BD-2A83-4EC0-A7FD-AE06AF3F39E9}">
            <xm:f>'\\Hdnotes01\hds\Users\wb417362\Desktop\ADePT\[AFR_ Program Validation.xlsx]Auxiliar'!#REF!</xm:f>
            <x14:dxf>
              <fill>
                <patternFill>
                  <bgColor theme="9" tint="0.79998168889431442"/>
                </patternFill>
              </fill>
            </x14:dxf>
          </x14:cfRule>
          <x14:cfRule type="cellIs" priority="909" operator="equal" id="{E04D1EB9-BAC9-4C9C-BB0D-728F284B62DF}">
            <xm:f>'\\Hdnotes01\hds\Users\wb417362\Desktop\ADePT\[AFR_ Program Validation.xlsx]Auxiliar'!#REF!</xm:f>
            <x14:dxf>
              <fill>
                <patternFill>
                  <bgColor theme="9" tint="0.79998168889431442"/>
                </patternFill>
              </fill>
            </x14:dxf>
          </x14:cfRule>
          <x14:cfRule type="cellIs" priority="910" operator="equal" id="{09C030A9-181D-483D-B1DD-DD0C34777088}">
            <xm:f>'\\Hdnotes01\hds\Users\wb417362\Desktop\ADePT\[AFR_ Program Validation.xlsx]Auxiliar'!#REF!</xm:f>
            <x14:dxf>
              <fill>
                <patternFill>
                  <bgColor theme="9" tint="0.79998168889431442"/>
                </patternFill>
              </fill>
            </x14:dxf>
          </x14:cfRule>
          <x14:cfRule type="cellIs" priority="911" operator="equal" id="{18B2293F-4157-40AE-A41C-F5775AB4A1F6}">
            <xm:f>'\\Hdnotes01\hds\Users\wb417362\Desktop\ADePT\[AFR_ Program Validation.xlsx]Auxiliar'!#REF!</xm:f>
            <x14:dxf>
              <fill>
                <patternFill>
                  <bgColor theme="9" tint="0.79998168889431442"/>
                </patternFill>
              </fill>
            </x14:dxf>
          </x14:cfRule>
          <x14:cfRule type="cellIs" priority="912" operator="equal" id="{56AB8AC7-09A6-4B59-B9EA-B9C0110F7E1F}">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899" operator="equal" id="{B623AD0E-491E-412D-B210-76B6B3B0D3B0}">
            <xm:f>'\\Hdnotes01\hds\Users\wb417362\Desktop\ADePT\[AFR_ Program Validation.xlsx]Auxiliar'!#REF!</xm:f>
            <x14:dxf>
              <fill>
                <patternFill>
                  <bgColor theme="4" tint="0.79998168889431442"/>
                </patternFill>
              </fill>
            </x14:dxf>
          </x14:cfRule>
          <x14:cfRule type="cellIs" priority="900" operator="equal" id="{3F195DE8-30A7-48CA-AA66-22C3DE6C804B}">
            <xm:f>'\\Hdnotes01\hds\Users\wb417362\Desktop\ADePT\[AFR_ Program Validation.xlsx]Auxiliar'!#REF!</xm:f>
            <x14:dxf>
              <fill>
                <patternFill>
                  <bgColor theme="9" tint="0.79998168889431442"/>
                </patternFill>
              </fill>
            </x14:dxf>
          </x14:cfRule>
          <x14:cfRule type="cellIs" priority="901" operator="equal" id="{85E83001-0FCA-48C3-9367-B197A4E24F8E}">
            <xm:f>'\\Hdnotes01\hds\Users\wb417362\Desktop\ADePT\[AFR_ Program Validation.xlsx]Auxiliar'!#REF!</xm:f>
            <x14:dxf>
              <fill>
                <patternFill>
                  <bgColor theme="9" tint="0.79998168889431442"/>
                </patternFill>
              </fill>
            </x14:dxf>
          </x14:cfRule>
          <x14:cfRule type="cellIs" priority="902" operator="equal" id="{B4FDCD70-2B9E-4E7E-94D2-B31DC3B95CAE}">
            <xm:f>'\\Hdnotes01\hds\Users\wb417362\Desktop\ADePT\[AFR_ Program Validation.xlsx]Auxiliar'!#REF!</xm:f>
            <x14:dxf>
              <fill>
                <patternFill>
                  <bgColor theme="9" tint="0.79998168889431442"/>
                </patternFill>
              </fill>
            </x14:dxf>
          </x14:cfRule>
          <x14:cfRule type="cellIs" priority="903" operator="equal" id="{11E91912-E72B-4CE1-9D67-1323EB3D6BA1}">
            <xm:f>'\\Hdnotes01\hds\Users\wb417362\Desktop\ADePT\[AFR_ Program Validation.xlsx]Auxiliar'!#REF!</xm:f>
            <x14:dxf>
              <fill>
                <patternFill>
                  <bgColor theme="9" tint="0.79998168889431442"/>
                </patternFill>
              </fill>
            </x14:dxf>
          </x14:cfRule>
          <x14:cfRule type="cellIs" priority="904" operator="equal" id="{BADF4806-7B6F-4B14-BB78-A1B23E67C988}">
            <xm:f>'\\Hdnotes01\hds\Users\wb417362\Desktop\ADePT\[AFR_ Program Validation.xlsx]Auxiliar'!#REF!</xm:f>
            <x14:dxf>
              <fill>
                <patternFill>
                  <bgColor theme="9" tint="0.79998168889431442"/>
                </patternFill>
              </fill>
            </x14:dxf>
          </x14:cfRule>
          <x14:cfRule type="cellIs" priority="905" operator="equal" id="{985DDAFC-FF71-4809-87F5-4A6F8C78B563}">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892" operator="equal" id="{F2DFFCC7-6ADC-4657-979F-801D25253D9B}">
            <xm:f>'\\Hdnotes01\hds\Users\wb417362\Desktop\ADePT\[AFR_ Program Validation.xlsx]Auxiliar'!#REF!</xm:f>
            <x14:dxf>
              <fill>
                <patternFill>
                  <bgColor theme="4" tint="0.79998168889431442"/>
                </patternFill>
              </fill>
            </x14:dxf>
          </x14:cfRule>
          <x14:cfRule type="cellIs" priority="893" operator="equal" id="{C6E6E013-AAA8-4D61-858B-FF01DED10B56}">
            <xm:f>'\\Hdnotes01\hds\Users\wb417362\Desktop\ADePT\[AFR_ Program Validation.xlsx]Auxiliar'!#REF!</xm:f>
            <x14:dxf>
              <fill>
                <patternFill>
                  <bgColor theme="9" tint="0.79998168889431442"/>
                </patternFill>
              </fill>
            </x14:dxf>
          </x14:cfRule>
          <x14:cfRule type="cellIs" priority="894" operator="equal" id="{FF5565A6-6A7F-454A-B635-BFDAD8CA0876}">
            <xm:f>'\\Hdnotes01\hds\Users\wb417362\Desktop\ADePT\[AFR_ Program Validation.xlsx]Auxiliar'!#REF!</xm:f>
            <x14:dxf>
              <fill>
                <patternFill>
                  <bgColor theme="9" tint="0.79998168889431442"/>
                </patternFill>
              </fill>
            </x14:dxf>
          </x14:cfRule>
          <x14:cfRule type="cellIs" priority="895" operator="equal" id="{6CE7857C-AAB6-4A32-826A-BD7A7FF4C2B4}">
            <xm:f>'\\Hdnotes01\hds\Users\wb417362\Desktop\ADePT\[AFR_ Program Validation.xlsx]Auxiliar'!#REF!</xm:f>
            <x14:dxf>
              <fill>
                <patternFill>
                  <bgColor theme="9" tint="0.79998168889431442"/>
                </patternFill>
              </fill>
            </x14:dxf>
          </x14:cfRule>
          <x14:cfRule type="cellIs" priority="896" operator="equal" id="{0EA110FD-0F02-4EA5-A0BF-6284153D61C3}">
            <xm:f>'\\Hdnotes01\hds\Users\wb417362\Desktop\ADePT\[AFR_ Program Validation.xlsx]Auxiliar'!#REF!</xm:f>
            <x14:dxf>
              <fill>
                <patternFill>
                  <bgColor theme="9" tint="0.79998168889431442"/>
                </patternFill>
              </fill>
            </x14:dxf>
          </x14:cfRule>
          <x14:cfRule type="cellIs" priority="897" operator="equal" id="{8AF6BF28-F380-4042-A719-4AC0ACD22807}">
            <xm:f>'\\Hdnotes01\hds\Users\wb417362\Desktop\ADePT\[AFR_ Program Validation.xlsx]Auxiliar'!#REF!</xm:f>
            <x14:dxf>
              <fill>
                <patternFill>
                  <bgColor theme="9" tint="0.79998168889431442"/>
                </patternFill>
              </fill>
            </x14:dxf>
          </x14:cfRule>
          <x14:cfRule type="cellIs" priority="898" operator="equal" id="{51052A5F-546E-4A2A-84A2-1EF8F459010B}">
            <xm:f>'\\Hdnotes01\hds\Users\wb417362\Desktop\ADePT\[AFR_ Program Validation.xlsx]Auxiliar'!#REF!</xm:f>
            <x14:dxf>
              <fill>
                <patternFill>
                  <bgColor theme="6" tint="0.79998168889431442"/>
                </patternFill>
              </fill>
            </x14:dxf>
          </x14:cfRule>
          <xm:sqref>C5:C6 C8:C10</xm:sqref>
        </x14:conditionalFormatting>
        <x14:conditionalFormatting xmlns:xm="http://schemas.microsoft.com/office/excel/2006/main">
          <x14:cfRule type="cellIs" priority="888" operator="equal" id="{FF6493C0-A91C-4F81-A8E3-22521A99B82B}">
            <xm:f>'\\Hdnotes01\hds\Users\wb417362\Desktop\ADePT\[AFR_ Program Validation.xlsx]Auxiliar'!#REF!</xm:f>
            <x14:dxf>
              <fill>
                <patternFill>
                  <bgColor theme="9" tint="0.79998168889431442"/>
                </patternFill>
              </fill>
            </x14:dxf>
          </x14:cfRule>
          <x14:cfRule type="cellIs" priority="889" operator="equal" id="{5C8A9152-FC01-4EDE-9006-925656B4BE43}">
            <xm:f>'\\Hdnotes01\hds\Users\wb417362\Desktop\ADePT\[AFR_ Program Validation.xlsx]Auxiliar'!#REF!</xm:f>
            <x14:dxf>
              <fill>
                <patternFill>
                  <bgColor theme="7" tint="0.79998168889431442"/>
                </patternFill>
              </fill>
            </x14:dxf>
          </x14:cfRule>
          <x14:cfRule type="cellIs" priority="891" operator="equal" id="{7CEDE97D-B11A-4376-98C2-D096BD71F787}">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882" operator="equal" id="{8589DF58-ECE5-4FEB-ADDE-D3E7FC300C5C}">
            <xm:f>'\\Hdnotes01\hds\Users\wb417362\Desktop\ADePT\[AFR_ Program Validation.xlsx]Auxiliar'!#REF!</xm:f>
            <x14:dxf>
              <fill>
                <patternFill>
                  <bgColor theme="4" tint="0.79998168889431442"/>
                </patternFill>
              </fill>
            </x14:dxf>
          </x14:cfRule>
          <x14:cfRule type="cellIs" priority="883" operator="equal" id="{B5B60E92-832E-4298-A119-60D537C25946}">
            <xm:f>'\\Hdnotes01\hds\Users\wb417362\Desktop\ADePT\[AFR_ Program Validation.xlsx]Auxiliar'!#REF!</xm:f>
            <x14:dxf>
              <fill>
                <patternFill>
                  <bgColor theme="9" tint="0.79998168889431442"/>
                </patternFill>
              </fill>
            </x14:dxf>
          </x14:cfRule>
          <x14:cfRule type="cellIs" priority="884" operator="equal" id="{5CC8E82B-2BB3-428F-88C0-7342BF0B7FA6}">
            <xm:f>'\\Hdnotes01\hds\Users\wb417362\Desktop\ADePT\[AFR_ Program Validation.xlsx]Auxiliar'!#REF!</xm:f>
            <x14:dxf>
              <fill>
                <patternFill>
                  <bgColor theme="9" tint="0.79998168889431442"/>
                </patternFill>
              </fill>
            </x14:dxf>
          </x14:cfRule>
          <x14:cfRule type="cellIs" priority="885" operator="equal" id="{138B8FF1-D770-47D2-A7A7-41769EED4B63}">
            <xm:f>'\\Hdnotes01\hds\Users\wb417362\Desktop\ADePT\[AFR_ Program Validation.xlsx]Auxiliar'!#REF!</xm:f>
            <x14:dxf>
              <fill>
                <patternFill>
                  <bgColor theme="9" tint="0.79998168889431442"/>
                </patternFill>
              </fill>
            </x14:dxf>
          </x14:cfRule>
          <x14:cfRule type="cellIs" priority="886" operator="equal" id="{92ABC7B2-167B-434E-BBEC-36924631EFEF}">
            <xm:f>'\\Hdnotes01\hds\Users\wb417362\Desktop\ADePT\[AFR_ Program Validation.xlsx]Auxiliar'!#REF!</xm:f>
            <x14:dxf>
              <fill>
                <patternFill>
                  <bgColor theme="9" tint="0.79998168889431442"/>
                </patternFill>
              </fill>
            </x14:dxf>
          </x14:cfRule>
          <x14:cfRule type="cellIs" priority="887" operator="equal" id="{C9599AEF-7177-4541-B115-55C18653E66C}">
            <xm:f>'\\Hdnotes01\hds\Users\wb417362\Desktop\ADePT\[AFR_ Program Validation.xlsx]Auxiliar'!#REF!</xm:f>
            <x14:dxf>
              <fill>
                <patternFill>
                  <bgColor theme="9" tint="0.79998168889431442"/>
                </patternFill>
              </fill>
            </x14:dxf>
          </x14:cfRule>
          <x14:cfRule type="cellIs" priority="890" operator="equal" id="{0C3F8AAC-BB2D-4FEE-AF34-C797083565AB}">
            <xm:f>'\\Hdnotes01\hds\Users\wb417362\Desktop\ADePT\[AFR_ Program Validation.xlsx]Auxiliar'!#REF!</xm:f>
            <x14:dxf>
              <fill>
                <patternFill>
                  <bgColor theme="6" tint="0.79998168889431442"/>
                </patternFill>
              </fill>
            </x14:dxf>
          </x14:cfRule>
          <xm:sqref>H9 D9 E4:F4 H4:I4</xm:sqref>
        </x14:conditionalFormatting>
        <x14:conditionalFormatting xmlns:xm="http://schemas.microsoft.com/office/excel/2006/main">
          <x14:cfRule type="cellIs" priority="879" operator="equal" id="{CB79DB8C-2127-4CE3-B18F-E04D39AADCEF}">
            <xm:f>'\\Hdnotes01\hds\Users\wb417362\Desktop\ADePT\[AFR_ Program Validation.xlsx]Auxiliar'!#REF!</xm:f>
            <x14:dxf>
              <fill>
                <patternFill>
                  <bgColor theme="9" tint="0.79998168889431442"/>
                </patternFill>
              </fill>
            </x14:dxf>
          </x14:cfRule>
          <x14:cfRule type="cellIs" priority="880" operator="equal" id="{EAF5F5D1-3DC2-467A-A829-DD6DE90E0399}">
            <xm:f>'\\Hdnotes01\hds\Users\wb417362\Desktop\ADePT\[AFR_ Program Validation.xlsx]Auxiliar'!#REF!</xm:f>
            <x14:dxf>
              <fill>
                <patternFill>
                  <bgColor theme="7" tint="0.79998168889431442"/>
                </patternFill>
              </fill>
            </x14:dxf>
          </x14:cfRule>
          <x14:cfRule type="cellIs" priority="881" operator="equal" id="{1C4945C9-D901-4D10-9DC1-5883705A2C87}">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872" operator="equal" id="{835089D6-BC2C-4DCE-B53E-3FC30D2224F2}">
            <xm:f>'\\Hdnotes01\hds\Users\wb417362\Desktop\ADePT\[AFR_ Program Validation.xlsx]Auxiliar'!#REF!</xm:f>
            <x14:dxf>
              <fill>
                <patternFill>
                  <bgColor theme="4" tint="0.79998168889431442"/>
                </patternFill>
              </fill>
            </x14:dxf>
          </x14:cfRule>
          <x14:cfRule type="cellIs" priority="873" operator="equal" id="{EDEF8BA5-47F0-4B5F-99CD-AC8A5BD3D968}">
            <xm:f>'\\Hdnotes01\hds\Users\wb417362\Desktop\ADePT\[AFR_ Program Validation.xlsx]Auxiliar'!#REF!</xm:f>
            <x14:dxf>
              <fill>
                <patternFill>
                  <bgColor theme="9" tint="0.79998168889431442"/>
                </patternFill>
              </fill>
            </x14:dxf>
          </x14:cfRule>
          <x14:cfRule type="cellIs" priority="874" operator="equal" id="{1C13D608-D6B0-4353-B042-E4C3EFD0EB7D}">
            <xm:f>'\\Hdnotes01\hds\Users\wb417362\Desktop\ADePT\[AFR_ Program Validation.xlsx]Auxiliar'!#REF!</xm:f>
            <x14:dxf>
              <fill>
                <patternFill>
                  <bgColor theme="9" tint="0.79998168889431442"/>
                </patternFill>
              </fill>
            </x14:dxf>
          </x14:cfRule>
          <x14:cfRule type="cellIs" priority="875" operator="equal" id="{2808F853-B748-4ACB-AD70-8DCC91AE9532}">
            <xm:f>'\\Hdnotes01\hds\Users\wb417362\Desktop\ADePT\[AFR_ Program Validation.xlsx]Auxiliar'!#REF!</xm:f>
            <x14:dxf>
              <fill>
                <patternFill>
                  <bgColor theme="9" tint="0.79998168889431442"/>
                </patternFill>
              </fill>
            </x14:dxf>
          </x14:cfRule>
          <x14:cfRule type="cellIs" priority="876" operator="equal" id="{2331B2FE-3885-46C4-9107-807B385D8A5A}">
            <xm:f>'\\Hdnotes01\hds\Users\wb417362\Desktop\ADePT\[AFR_ Program Validation.xlsx]Auxiliar'!#REF!</xm:f>
            <x14:dxf>
              <fill>
                <patternFill>
                  <bgColor theme="9" tint="0.79998168889431442"/>
                </patternFill>
              </fill>
            </x14:dxf>
          </x14:cfRule>
          <x14:cfRule type="cellIs" priority="877" operator="equal" id="{78C00A6C-D8BE-40B2-BE9E-06534916D8A8}">
            <xm:f>'\\Hdnotes01\hds\Users\wb417362\Desktop\ADePT\[AFR_ Program Validation.xlsx]Auxiliar'!#REF!</xm:f>
            <x14:dxf>
              <fill>
                <patternFill>
                  <bgColor theme="9" tint="0.79998168889431442"/>
                </patternFill>
              </fill>
            </x14:dxf>
          </x14:cfRule>
          <x14:cfRule type="cellIs" priority="878" operator="equal" id="{F6D6ABE8-B6AE-47C7-864E-DF97010B73DB}">
            <xm:f>'\\Hdnotes01\hds\Users\wb417362\Desktop\ADePT\[AFR_ Program Validation.xlsx]Auxiliar'!#REF!</xm:f>
            <x14:dxf>
              <fill>
                <patternFill>
                  <bgColor theme="6" tint="0.79998168889431442"/>
                </patternFill>
              </fill>
            </x14:dxf>
          </x14:cfRule>
          <xm:sqref>E5:I5 D9:H9</xm:sqref>
        </x14:conditionalFormatting>
        <x14:conditionalFormatting xmlns:xm="http://schemas.microsoft.com/office/excel/2006/main">
          <x14:cfRule type="cellIs" priority="865" operator="equal" id="{CD22D862-A690-4677-BA9B-317EAFEC8E61}">
            <xm:f>'\\Hdnotes01\hds\Users\wb417362\Desktop\ADePT\[AFR_ Program Validation.xlsx]Auxiliar'!#REF!</xm:f>
            <x14:dxf>
              <fill>
                <patternFill>
                  <bgColor theme="4" tint="0.79998168889431442"/>
                </patternFill>
              </fill>
            </x14:dxf>
          </x14:cfRule>
          <x14:cfRule type="cellIs" priority="866" operator="equal" id="{74930893-C6DE-4849-93B3-CB98B9EDC081}">
            <xm:f>'\\Hdnotes01\hds\Users\wb417362\Desktop\ADePT\[AFR_ Program Validation.xlsx]Auxiliar'!#REF!</xm:f>
            <x14:dxf>
              <fill>
                <patternFill>
                  <bgColor theme="9" tint="0.79998168889431442"/>
                </patternFill>
              </fill>
            </x14:dxf>
          </x14:cfRule>
          <x14:cfRule type="cellIs" priority="867" operator="equal" id="{F6AC231B-724A-4B3F-87EB-0E51B75C77C4}">
            <xm:f>'\\Hdnotes01\hds\Users\wb417362\Desktop\ADePT\[AFR_ Program Validation.xlsx]Auxiliar'!#REF!</xm:f>
            <x14:dxf>
              <fill>
                <patternFill>
                  <bgColor theme="9" tint="0.79998168889431442"/>
                </patternFill>
              </fill>
            </x14:dxf>
          </x14:cfRule>
          <x14:cfRule type="cellIs" priority="868" operator="equal" id="{BC577AED-5E95-411E-B516-48BB9D5F74F3}">
            <xm:f>'\\Hdnotes01\hds\Users\wb417362\Desktop\ADePT\[AFR_ Program Validation.xlsx]Auxiliar'!#REF!</xm:f>
            <x14:dxf>
              <fill>
                <patternFill>
                  <bgColor theme="9" tint="0.79998168889431442"/>
                </patternFill>
              </fill>
            </x14:dxf>
          </x14:cfRule>
          <x14:cfRule type="cellIs" priority="869" operator="equal" id="{6DD19276-6196-4D59-B458-692C744C1237}">
            <xm:f>'\\Hdnotes01\hds\Users\wb417362\Desktop\ADePT\[AFR_ Program Validation.xlsx]Auxiliar'!#REF!</xm:f>
            <x14:dxf>
              <fill>
                <patternFill>
                  <bgColor theme="9" tint="0.79998168889431442"/>
                </patternFill>
              </fill>
            </x14:dxf>
          </x14:cfRule>
          <x14:cfRule type="cellIs" priority="870" operator="equal" id="{A21DCCDE-B105-42E5-9EAF-E82BA391E2C9}">
            <xm:f>'\\Hdnotes01\hds\Users\wb417362\Desktop\ADePT\[AFR_ Program Validation.xlsx]Auxiliar'!#REF!</xm:f>
            <x14:dxf>
              <fill>
                <patternFill>
                  <bgColor theme="9" tint="0.79998168889431442"/>
                </patternFill>
              </fill>
            </x14:dxf>
          </x14:cfRule>
          <x14:cfRule type="cellIs" priority="871" operator="equal" id="{B79900DB-8AB0-4023-90DF-9184400C1986}">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858" operator="equal" id="{53767636-4463-4B6D-813C-DF4FDBD06778}">
            <xm:f>'\\Hdnotes01\hds\Users\wb417362\Desktop\ADePT\[AFR_ Program Validation.xlsx]Auxiliar'!#REF!</xm:f>
            <x14:dxf>
              <fill>
                <patternFill>
                  <bgColor theme="4" tint="0.79998168889431442"/>
                </patternFill>
              </fill>
            </x14:dxf>
          </x14:cfRule>
          <x14:cfRule type="cellIs" priority="859" operator="equal" id="{7A6AC66C-A601-49DA-A89E-3FAC0AD96B89}">
            <xm:f>'\\Hdnotes01\hds\Users\wb417362\Desktop\ADePT\[AFR_ Program Validation.xlsx]Auxiliar'!#REF!</xm:f>
            <x14:dxf>
              <fill>
                <patternFill>
                  <bgColor theme="9" tint="0.79998168889431442"/>
                </patternFill>
              </fill>
            </x14:dxf>
          </x14:cfRule>
          <x14:cfRule type="cellIs" priority="860" operator="equal" id="{D3BEF196-1368-4A58-A742-FBB97C714DFE}">
            <xm:f>'\\Hdnotes01\hds\Users\wb417362\Desktop\ADePT\[AFR_ Program Validation.xlsx]Auxiliar'!#REF!</xm:f>
            <x14:dxf>
              <fill>
                <patternFill>
                  <bgColor theme="9" tint="0.79998168889431442"/>
                </patternFill>
              </fill>
            </x14:dxf>
          </x14:cfRule>
          <x14:cfRule type="cellIs" priority="861" operator="equal" id="{BE8D724C-2095-4F5D-9A31-99F6EAC98367}">
            <xm:f>'\\Hdnotes01\hds\Users\wb417362\Desktop\ADePT\[AFR_ Program Validation.xlsx]Auxiliar'!#REF!</xm:f>
            <x14:dxf>
              <fill>
                <patternFill>
                  <bgColor theme="9" tint="0.79998168889431442"/>
                </patternFill>
              </fill>
            </x14:dxf>
          </x14:cfRule>
          <x14:cfRule type="cellIs" priority="862" operator="equal" id="{0354358D-66E9-4E31-9515-C724D0114342}">
            <xm:f>'\\Hdnotes01\hds\Users\wb417362\Desktop\ADePT\[AFR_ Program Validation.xlsx]Auxiliar'!#REF!</xm:f>
            <x14:dxf>
              <fill>
                <patternFill>
                  <bgColor theme="9" tint="0.79998168889431442"/>
                </patternFill>
              </fill>
            </x14:dxf>
          </x14:cfRule>
          <x14:cfRule type="cellIs" priority="863" operator="equal" id="{35A0652F-0263-4C0A-8E46-21EE06078750}">
            <xm:f>'\\Hdnotes01\hds\Users\wb417362\Desktop\ADePT\[AFR_ Program Validation.xlsx]Auxiliar'!#REF!</xm:f>
            <x14:dxf>
              <fill>
                <patternFill>
                  <bgColor theme="9" tint="0.79998168889431442"/>
                </patternFill>
              </fill>
            </x14:dxf>
          </x14:cfRule>
          <x14:cfRule type="cellIs" priority="864" operator="equal" id="{5842D5CB-CFEF-419F-B419-FD96E985149E}">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851" operator="equal" id="{7ADCDACC-838C-4D74-A2A0-F67DEA3ED62F}">
            <xm:f>'\\Hdnotes01\hds\Users\wb417362\Desktop\ADePT\[AFR_ Program Validation.xlsx]Auxiliar'!#REF!</xm:f>
            <x14:dxf>
              <fill>
                <patternFill>
                  <bgColor theme="4" tint="0.79998168889431442"/>
                </patternFill>
              </fill>
            </x14:dxf>
          </x14:cfRule>
          <x14:cfRule type="cellIs" priority="852" operator="equal" id="{43E6E4F5-9C1E-442B-92B8-E13CCF8A6DFB}">
            <xm:f>'\\Hdnotes01\hds\Users\wb417362\Desktop\ADePT\[AFR_ Program Validation.xlsx]Auxiliar'!#REF!</xm:f>
            <x14:dxf>
              <fill>
                <patternFill>
                  <bgColor theme="9" tint="0.79998168889431442"/>
                </patternFill>
              </fill>
            </x14:dxf>
          </x14:cfRule>
          <x14:cfRule type="cellIs" priority="853" operator="equal" id="{19F55F73-821E-4E99-A7DC-0082C58542B7}">
            <xm:f>'\\Hdnotes01\hds\Users\wb417362\Desktop\ADePT\[AFR_ Program Validation.xlsx]Auxiliar'!#REF!</xm:f>
            <x14:dxf>
              <fill>
                <patternFill>
                  <bgColor theme="9" tint="0.79998168889431442"/>
                </patternFill>
              </fill>
            </x14:dxf>
          </x14:cfRule>
          <x14:cfRule type="cellIs" priority="854" operator="equal" id="{33A8867C-5EB2-4D07-9093-069E382E4EF6}">
            <xm:f>'\\Hdnotes01\hds\Users\wb417362\Desktop\ADePT\[AFR_ Program Validation.xlsx]Auxiliar'!#REF!</xm:f>
            <x14:dxf>
              <fill>
                <patternFill>
                  <bgColor theme="9" tint="0.79998168889431442"/>
                </patternFill>
              </fill>
            </x14:dxf>
          </x14:cfRule>
          <x14:cfRule type="cellIs" priority="855" operator="equal" id="{99251F89-0978-442D-9EEA-F41951E30891}">
            <xm:f>'\\Hdnotes01\hds\Users\wb417362\Desktop\ADePT\[AFR_ Program Validation.xlsx]Auxiliar'!#REF!</xm:f>
            <x14:dxf>
              <fill>
                <patternFill>
                  <bgColor theme="9" tint="0.79998168889431442"/>
                </patternFill>
              </fill>
            </x14:dxf>
          </x14:cfRule>
          <x14:cfRule type="cellIs" priority="856" operator="equal" id="{BC1E523E-04F8-4620-A997-90A819685B5E}">
            <xm:f>'\\Hdnotes01\hds\Users\wb417362\Desktop\ADePT\[AFR_ Program Validation.xlsx]Auxiliar'!#REF!</xm:f>
            <x14:dxf>
              <fill>
                <patternFill>
                  <bgColor theme="9" tint="0.79998168889431442"/>
                </patternFill>
              </fill>
            </x14:dxf>
          </x14:cfRule>
          <x14:cfRule type="cellIs" priority="857" operator="equal" id="{57D27301-7A69-47AB-98C0-B200FA2C1250}">
            <xm:f>'\\Hdnotes01\hds\Users\wb417362\Desktop\ADePT\[AFR_ Program Validation.xlsx]Auxiliar'!#REF!</xm:f>
            <x14:dxf>
              <fill>
                <patternFill>
                  <bgColor theme="6" tint="0.79998168889431442"/>
                </patternFill>
              </fill>
            </x14:dxf>
          </x14:cfRule>
          <xm:sqref>B6 B9</xm:sqref>
        </x14:conditionalFormatting>
        <x14:conditionalFormatting xmlns:xm="http://schemas.microsoft.com/office/excel/2006/main">
          <x14:cfRule type="cellIs" priority="844" operator="equal" id="{4365E68A-83D9-46CD-BB96-67D5E1A49B8B}">
            <xm:f>'\\Hdnotes01\hds\Users\wb417362\Desktop\ADePT\[AFR_ Program Validation.xlsx]Auxiliar'!#REF!</xm:f>
            <x14:dxf>
              <fill>
                <patternFill>
                  <bgColor theme="4" tint="0.79998168889431442"/>
                </patternFill>
              </fill>
            </x14:dxf>
          </x14:cfRule>
          <x14:cfRule type="cellIs" priority="845" operator="equal" id="{C4AFDA2E-F20E-4AB2-A7E3-25A527177787}">
            <xm:f>'\\Hdnotes01\hds\Users\wb417362\Desktop\ADePT\[AFR_ Program Validation.xlsx]Auxiliar'!#REF!</xm:f>
            <x14:dxf>
              <fill>
                <patternFill>
                  <bgColor theme="9" tint="0.79998168889431442"/>
                </patternFill>
              </fill>
            </x14:dxf>
          </x14:cfRule>
          <x14:cfRule type="cellIs" priority="846" operator="equal" id="{053E5C63-C39C-4CA9-845A-E7913B758203}">
            <xm:f>'\\Hdnotes01\hds\Users\wb417362\Desktop\ADePT\[AFR_ Program Validation.xlsx]Auxiliar'!#REF!</xm:f>
            <x14:dxf>
              <fill>
                <patternFill>
                  <bgColor theme="9" tint="0.79998168889431442"/>
                </patternFill>
              </fill>
            </x14:dxf>
          </x14:cfRule>
          <x14:cfRule type="cellIs" priority="847" operator="equal" id="{89756CB4-684C-4C70-96CF-3E71DD618E5E}">
            <xm:f>'\\Hdnotes01\hds\Users\wb417362\Desktop\ADePT\[AFR_ Program Validation.xlsx]Auxiliar'!#REF!</xm:f>
            <x14:dxf>
              <fill>
                <patternFill>
                  <bgColor theme="9" tint="0.79998168889431442"/>
                </patternFill>
              </fill>
            </x14:dxf>
          </x14:cfRule>
          <x14:cfRule type="cellIs" priority="848" operator="equal" id="{93DE0135-B1F5-4DC6-88B6-062DE28A4AF2}">
            <xm:f>'\\Hdnotes01\hds\Users\wb417362\Desktop\ADePT\[AFR_ Program Validation.xlsx]Auxiliar'!#REF!</xm:f>
            <x14:dxf>
              <fill>
                <patternFill>
                  <bgColor theme="9" tint="0.79998168889431442"/>
                </patternFill>
              </fill>
            </x14:dxf>
          </x14:cfRule>
          <x14:cfRule type="cellIs" priority="849" operator="equal" id="{60BE506C-8C51-4BA0-8676-4E3618220C25}">
            <xm:f>'\\Hdnotes01\hds\Users\wb417362\Desktop\ADePT\[AFR_ Program Validation.xlsx]Auxiliar'!#REF!</xm:f>
            <x14:dxf>
              <fill>
                <patternFill>
                  <bgColor theme="9" tint="0.79998168889431442"/>
                </patternFill>
              </fill>
            </x14:dxf>
          </x14:cfRule>
          <x14:cfRule type="cellIs" priority="850" operator="equal" id="{6A81217E-986D-438F-A082-50767E39E384}">
            <xm:f>'\\Hdnotes01\hds\Users\wb417362\Desktop\ADePT\[AFR_ Program Validation.xlsx]Auxiliar'!#REF!</xm:f>
            <x14:dxf>
              <fill>
                <patternFill>
                  <bgColor theme="6" tint="0.79998168889431442"/>
                </patternFill>
              </fill>
            </x14:dxf>
          </x14:cfRule>
          <xm:sqref>B6 B9</xm:sqref>
        </x14:conditionalFormatting>
        <x14:conditionalFormatting xmlns:xm="http://schemas.microsoft.com/office/excel/2006/main">
          <x14:cfRule type="cellIs" priority="830" operator="equal" id="{63C550E1-34E5-4362-BF6E-8896AE65CFC1}">
            <xm:f>'\\Hdnotes01\hds\Users\wb417362\Desktop\ADePT\[AFR_ Program Validation.xlsx]Auxiliar'!#REF!</xm:f>
            <x14:dxf>
              <fill>
                <patternFill>
                  <bgColor theme="4" tint="0.79998168889431442"/>
                </patternFill>
              </fill>
            </x14:dxf>
          </x14:cfRule>
          <x14:cfRule type="cellIs" priority="831" operator="equal" id="{B95E5E36-40BE-4B8E-B368-3E93C9F036DF}">
            <xm:f>'\\Hdnotes01\hds\Users\wb417362\Desktop\ADePT\[AFR_ Program Validation.xlsx]Auxiliar'!#REF!</xm:f>
            <x14:dxf>
              <fill>
                <patternFill>
                  <bgColor theme="9" tint="0.79998168889431442"/>
                </patternFill>
              </fill>
            </x14:dxf>
          </x14:cfRule>
          <x14:cfRule type="cellIs" priority="832" operator="equal" id="{9A4D2CFB-B857-4452-8B45-9D58950704FE}">
            <xm:f>'\\Hdnotes01\hds\Users\wb417362\Desktop\ADePT\[AFR_ Program Validation.xlsx]Auxiliar'!#REF!</xm:f>
            <x14:dxf>
              <fill>
                <patternFill>
                  <bgColor theme="9" tint="0.79998168889431442"/>
                </patternFill>
              </fill>
            </x14:dxf>
          </x14:cfRule>
          <x14:cfRule type="cellIs" priority="833" operator="equal" id="{B1981981-8563-4D9C-B290-2BC5FBA5559C}">
            <xm:f>'\\Hdnotes01\hds\Users\wb417362\Desktop\ADePT\[AFR_ Program Validation.xlsx]Auxiliar'!#REF!</xm:f>
            <x14:dxf>
              <fill>
                <patternFill>
                  <bgColor theme="9" tint="0.79998168889431442"/>
                </patternFill>
              </fill>
            </x14:dxf>
          </x14:cfRule>
          <x14:cfRule type="cellIs" priority="834" operator="equal" id="{A90AA8AF-B1FE-4B91-A6E2-E017CCF098EB}">
            <xm:f>'\\Hdnotes01\hds\Users\wb417362\Desktop\ADePT\[AFR_ Program Validation.xlsx]Auxiliar'!#REF!</xm:f>
            <x14:dxf>
              <fill>
                <patternFill>
                  <bgColor theme="9" tint="0.79998168889431442"/>
                </patternFill>
              </fill>
            </x14:dxf>
          </x14:cfRule>
          <x14:cfRule type="cellIs" priority="835" operator="equal" id="{AEA9931F-E90C-4058-86AA-F8C275D6DA03}">
            <xm:f>'\\Hdnotes01\hds\Users\wb417362\Desktop\ADePT\[AFR_ Program Validation.xlsx]Auxiliar'!#REF!</xm:f>
            <x14:dxf>
              <fill>
                <patternFill>
                  <bgColor theme="9" tint="0.79998168889431442"/>
                </patternFill>
              </fill>
            </x14:dxf>
          </x14:cfRule>
          <x14:cfRule type="cellIs" priority="836" operator="equal" id="{CD7CD5D1-64E6-475A-B36F-A3D876936E78}">
            <xm:f>'\\Hdnotes01\hds\Users\wb417362\Desktop\ADePT\[AFR_ Program Validation.xlsx]Auxiliar'!#REF!</xm:f>
            <x14:dxf>
              <fill>
                <patternFill>
                  <bgColor theme="6" tint="0.79998168889431442"/>
                </patternFill>
              </fill>
            </x14:dxf>
          </x14:cfRule>
          <xm:sqref>D14:I14 D16:I17</xm:sqref>
        </x14:conditionalFormatting>
        <x14:conditionalFormatting xmlns:xm="http://schemas.microsoft.com/office/excel/2006/main">
          <x14:cfRule type="cellIs" priority="837" operator="equal" id="{27AC5973-5657-4CDD-91CF-38B11D7A2353}">
            <xm:f>'\\Hdnotes01\hds\Users\wb417362\Desktop\ADePT\[AFR_ Program Validation.xlsx]Auxiliar'!#REF!</xm:f>
            <x14:dxf>
              <fill>
                <patternFill>
                  <bgColor theme="4" tint="0.79998168889431442"/>
                </patternFill>
              </fill>
            </x14:dxf>
          </x14:cfRule>
          <x14:cfRule type="cellIs" priority="838" operator="equal" id="{61E65B28-6860-4853-A385-5B68832F3008}">
            <xm:f>'\\Hdnotes01\hds\Users\wb417362\Desktop\ADePT\[AFR_ Program Validation.xlsx]Auxiliar'!#REF!</xm:f>
            <x14:dxf>
              <fill>
                <patternFill>
                  <bgColor theme="9" tint="0.79998168889431442"/>
                </patternFill>
              </fill>
            </x14:dxf>
          </x14:cfRule>
          <x14:cfRule type="cellIs" priority="839" operator="equal" id="{91863F16-CD54-4362-9A65-881BB21798E5}">
            <xm:f>'\\Hdnotes01\hds\Users\wb417362\Desktop\ADePT\[AFR_ Program Validation.xlsx]Auxiliar'!#REF!</xm:f>
            <x14:dxf>
              <fill>
                <patternFill>
                  <bgColor theme="9" tint="0.79998168889431442"/>
                </patternFill>
              </fill>
            </x14:dxf>
          </x14:cfRule>
          <x14:cfRule type="cellIs" priority="840" operator="equal" id="{7161FBA3-E1EA-47B0-AF67-190EC3F4C5A8}">
            <xm:f>'\\Hdnotes01\hds\Users\wb417362\Desktop\ADePT\[AFR_ Program Validation.xlsx]Auxiliar'!#REF!</xm:f>
            <x14:dxf>
              <fill>
                <patternFill>
                  <bgColor theme="9" tint="0.79998168889431442"/>
                </patternFill>
              </fill>
            </x14:dxf>
          </x14:cfRule>
          <x14:cfRule type="cellIs" priority="841" operator="equal" id="{9CF111D7-FA39-4847-AE47-C5A5AA9513C1}">
            <xm:f>'\\Hdnotes01\hds\Users\wb417362\Desktop\ADePT\[AFR_ Program Validation.xlsx]Auxiliar'!#REF!</xm:f>
            <x14:dxf>
              <fill>
                <patternFill>
                  <bgColor theme="9" tint="0.79998168889431442"/>
                </patternFill>
              </fill>
            </x14:dxf>
          </x14:cfRule>
          <x14:cfRule type="cellIs" priority="842" operator="equal" id="{3FF07F3F-D51F-454E-8271-CF617A169A60}">
            <xm:f>'\\Hdnotes01\hds\Users\wb417362\Desktop\ADePT\[AFR_ Program Validation.xlsx]Auxiliar'!#REF!</xm:f>
            <x14:dxf>
              <fill>
                <patternFill>
                  <bgColor theme="9" tint="0.79998168889431442"/>
                </patternFill>
              </fill>
            </x14:dxf>
          </x14:cfRule>
          <x14:cfRule type="cellIs" priority="843" operator="equal" id="{E9B41075-5B2F-443F-8EF8-71BE32C6B974}">
            <xm:f>'\\Hdnotes01\hds\Users\wb417362\Desktop\ADePT\[AFR_ Program Validation.xlsx]Auxiliar'!#REF!</xm:f>
            <x14:dxf>
              <fill>
                <patternFill>
                  <bgColor theme="6" tint="0.79998168889431442"/>
                </patternFill>
              </fill>
            </x14:dxf>
          </x14:cfRule>
          <xm:sqref>H14 D14 H16:H17 D16:D17</xm:sqref>
        </x14:conditionalFormatting>
        <x14:conditionalFormatting xmlns:xm="http://schemas.microsoft.com/office/excel/2006/main">
          <x14:cfRule type="cellIs" priority="823" operator="equal" id="{BB9920B1-E776-4EE6-AA30-BA2B9B81394E}">
            <xm:f>'\\Hdnotes01\hds\Users\wb417362\Desktop\ADePT\[AFR_ Program Validation.xlsx]Auxiliar'!#REF!</xm:f>
            <x14:dxf>
              <fill>
                <patternFill>
                  <bgColor theme="4" tint="0.79998168889431442"/>
                </patternFill>
              </fill>
            </x14:dxf>
          </x14:cfRule>
          <x14:cfRule type="cellIs" priority="824" operator="equal" id="{82D05D38-FCA8-4AB8-B945-D913EADCBD0C}">
            <xm:f>'\\Hdnotes01\hds\Users\wb417362\Desktop\ADePT\[AFR_ Program Validation.xlsx]Auxiliar'!#REF!</xm:f>
            <x14:dxf>
              <fill>
                <patternFill>
                  <bgColor theme="9" tint="0.79998168889431442"/>
                </patternFill>
              </fill>
            </x14:dxf>
          </x14:cfRule>
          <x14:cfRule type="cellIs" priority="825" operator="equal" id="{F087FCC1-16BC-41F2-949C-BD5D95F379C3}">
            <xm:f>'\\Hdnotes01\hds\Users\wb417362\Desktop\ADePT\[AFR_ Program Validation.xlsx]Auxiliar'!#REF!</xm:f>
            <x14:dxf>
              <fill>
                <patternFill>
                  <bgColor theme="9" tint="0.79998168889431442"/>
                </patternFill>
              </fill>
            </x14:dxf>
          </x14:cfRule>
          <x14:cfRule type="cellIs" priority="826" operator="equal" id="{844565C9-CB18-4F9C-885D-01DFE613A2C2}">
            <xm:f>'\\Hdnotes01\hds\Users\wb417362\Desktop\ADePT\[AFR_ Program Validation.xlsx]Auxiliar'!#REF!</xm:f>
            <x14:dxf>
              <fill>
                <patternFill>
                  <bgColor theme="9" tint="0.79998168889431442"/>
                </patternFill>
              </fill>
            </x14:dxf>
          </x14:cfRule>
          <x14:cfRule type="cellIs" priority="827" operator="equal" id="{0ECA11D9-443A-413D-A7E7-B864F165E2E6}">
            <xm:f>'\\Hdnotes01\hds\Users\wb417362\Desktop\ADePT\[AFR_ Program Validation.xlsx]Auxiliar'!#REF!</xm:f>
            <x14:dxf>
              <fill>
                <patternFill>
                  <bgColor theme="9" tint="0.79998168889431442"/>
                </patternFill>
              </fill>
            </x14:dxf>
          </x14:cfRule>
          <x14:cfRule type="cellIs" priority="828" operator="equal" id="{65728864-D0A1-451A-AFD3-1D8F58CB27BB}">
            <xm:f>'\\Hdnotes01\hds\Users\wb417362\Desktop\ADePT\[AFR_ Program Validation.xlsx]Auxiliar'!#REF!</xm:f>
            <x14:dxf>
              <fill>
                <patternFill>
                  <bgColor theme="9" tint="0.79998168889431442"/>
                </patternFill>
              </fill>
            </x14:dxf>
          </x14:cfRule>
          <x14:cfRule type="cellIs" priority="829" operator="equal" id="{40E0D544-FF2B-48E3-BBC6-BB42F1EE3A36}">
            <xm:f>'\\Hdnotes01\hds\Users\wb417362\Desktop\ADePT\[AFR_ Program Validation.xlsx]Auxiliar'!#REF!</xm:f>
            <x14:dxf>
              <fill>
                <patternFill>
                  <bgColor theme="6" tint="0.79998168889431442"/>
                </patternFill>
              </fill>
            </x14:dxf>
          </x14:cfRule>
          <xm:sqref>B19</xm:sqref>
        </x14:conditionalFormatting>
        <x14:conditionalFormatting xmlns:xm="http://schemas.microsoft.com/office/excel/2006/main">
          <x14:cfRule type="cellIs" priority="816" operator="equal" id="{C9EDBBFC-2034-451E-B729-EF60E0C9646A}">
            <xm:f>'\\Hdnotes01\hds\Users\wb417362\Desktop\ADePT\[AFR_ Program Validation.xlsx]Auxiliar'!#REF!</xm:f>
            <x14:dxf>
              <fill>
                <patternFill>
                  <bgColor theme="4" tint="0.79998168889431442"/>
                </patternFill>
              </fill>
            </x14:dxf>
          </x14:cfRule>
          <x14:cfRule type="cellIs" priority="817" operator="equal" id="{156AAF5A-539E-4791-8918-A513CD1DC8E6}">
            <xm:f>'\\Hdnotes01\hds\Users\wb417362\Desktop\ADePT\[AFR_ Program Validation.xlsx]Auxiliar'!#REF!</xm:f>
            <x14:dxf>
              <fill>
                <patternFill>
                  <bgColor theme="9" tint="0.79998168889431442"/>
                </patternFill>
              </fill>
            </x14:dxf>
          </x14:cfRule>
          <x14:cfRule type="cellIs" priority="818" operator="equal" id="{4FF49D63-802F-4A5B-B717-D60D25764165}">
            <xm:f>'\\Hdnotes01\hds\Users\wb417362\Desktop\ADePT\[AFR_ Program Validation.xlsx]Auxiliar'!#REF!</xm:f>
            <x14:dxf>
              <fill>
                <patternFill>
                  <bgColor theme="9" tint="0.79998168889431442"/>
                </patternFill>
              </fill>
            </x14:dxf>
          </x14:cfRule>
          <x14:cfRule type="cellIs" priority="819" operator="equal" id="{46CA5C10-5CF8-46CC-96D3-950122591626}">
            <xm:f>'\\Hdnotes01\hds\Users\wb417362\Desktop\ADePT\[AFR_ Program Validation.xlsx]Auxiliar'!#REF!</xm:f>
            <x14:dxf>
              <fill>
                <patternFill>
                  <bgColor theme="9" tint="0.79998168889431442"/>
                </patternFill>
              </fill>
            </x14:dxf>
          </x14:cfRule>
          <x14:cfRule type="cellIs" priority="820" operator="equal" id="{284F8630-9E61-4DB5-AA47-AD688B93CE1B}">
            <xm:f>'\\Hdnotes01\hds\Users\wb417362\Desktop\ADePT\[AFR_ Program Validation.xlsx]Auxiliar'!#REF!</xm:f>
            <x14:dxf>
              <fill>
                <patternFill>
                  <bgColor theme="9" tint="0.79998168889431442"/>
                </patternFill>
              </fill>
            </x14:dxf>
          </x14:cfRule>
          <x14:cfRule type="cellIs" priority="821" operator="equal" id="{5D00AC66-CA4A-42FB-8708-D3F6DF3CBF07}">
            <xm:f>'\\Hdnotes01\hds\Users\wb417362\Desktop\ADePT\[AFR_ Program Validation.xlsx]Auxiliar'!#REF!</xm:f>
            <x14:dxf>
              <fill>
                <patternFill>
                  <bgColor theme="9" tint="0.79998168889431442"/>
                </patternFill>
              </fill>
            </x14:dxf>
          </x14:cfRule>
          <x14:cfRule type="cellIs" priority="822" operator="equal" id="{9EC957F2-D90F-4850-B258-0F7E16CCFEC3}">
            <xm:f>'\\Hdnotes01\hds\Users\wb417362\Desktop\ADePT\[AFR_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809" operator="equal" id="{D36E8293-CA2F-409D-A1F1-07A7ADE9428D}">
            <xm:f>'\\Hdnotes01\hds\Users\wb417362\Desktop\ADePT\[AFR_ Program Validation.xlsx]Auxiliar'!#REF!</xm:f>
            <x14:dxf>
              <fill>
                <patternFill>
                  <bgColor theme="4" tint="0.79998168889431442"/>
                </patternFill>
              </fill>
            </x14:dxf>
          </x14:cfRule>
          <x14:cfRule type="cellIs" priority="810" operator="equal" id="{C0CF518E-5E43-4FDC-97BD-39CABB0D900C}">
            <xm:f>'\\Hdnotes01\hds\Users\wb417362\Desktop\ADePT\[AFR_ Program Validation.xlsx]Auxiliar'!#REF!</xm:f>
            <x14:dxf>
              <fill>
                <patternFill>
                  <bgColor theme="9" tint="0.79998168889431442"/>
                </patternFill>
              </fill>
            </x14:dxf>
          </x14:cfRule>
          <x14:cfRule type="cellIs" priority="811" operator="equal" id="{4063B98D-407D-4A7E-BF16-98B7118FE48F}">
            <xm:f>'\\Hdnotes01\hds\Users\wb417362\Desktop\ADePT\[AFR_ Program Validation.xlsx]Auxiliar'!#REF!</xm:f>
            <x14:dxf>
              <fill>
                <patternFill>
                  <bgColor theme="9" tint="0.79998168889431442"/>
                </patternFill>
              </fill>
            </x14:dxf>
          </x14:cfRule>
          <x14:cfRule type="cellIs" priority="812" operator="equal" id="{94C1A966-778B-4233-8FE6-FF43806BE3D8}">
            <xm:f>'\\Hdnotes01\hds\Users\wb417362\Desktop\ADePT\[AFR_ Program Validation.xlsx]Auxiliar'!#REF!</xm:f>
            <x14:dxf>
              <fill>
                <patternFill>
                  <bgColor theme="9" tint="0.79998168889431442"/>
                </patternFill>
              </fill>
            </x14:dxf>
          </x14:cfRule>
          <x14:cfRule type="cellIs" priority="813" operator="equal" id="{5F93055E-84D1-4430-AC17-2E95E770968B}">
            <xm:f>'\\Hdnotes01\hds\Users\wb417362\Desktop\ADePT\[AFR_ Program Validation.xlsx]Auxiliar'!#REF!</xm:f>
            <x14:dxf>
              <fill>
                <patternFill>
                  <bgColor theme="9" tint="0.79998168889431442"/>
                </patternFill>
              </fill>
            </x14:dxf>
          </x14:cfRule>
          <x14:cfRule type="cellIs" priority="814" operator="equal" id="{9830AC9E-316A-44F6-84D5-8DCB2DFF92E1}">
            <xm:f>'\\Hdnotes01\hds\Users\wb417362\Desktop\ADePT\[AFR_ Program Validation.xlsx]Auxiliar'!#REF!</xm:f>
            <x14:dxf>
              <fill>
                <patternFill>
                  <bgColor theme="9" tint="0.79998168889431442"/>
                </patternFill>
              </fill>
            </x14:dxf>
          </x14:cfRule>
          <x14:cfRule type="cellIs" priority="815" operator="equal" id="{AB17D5E6-3722-4BE2-93B4-8D23A568F621}">
            <xm:f>'\\Hdnotes01\hds\Users\wb417362\Desktop\ADePT\[AFR_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802" operator="equal" id="{9C8428F3-94A5-4FBA-B60D-D0CF97DA31A2}">
            <xm:f>'\\Hdnotes01\hds\Users\wb417362\Desktop\ADePT\[AFR_ Program Validation.xlsx]Auxiliar'!#REF!</xm:f>
            <x14:dxf>
              <fill>
                <patternFill>
                  <bgColor theme="4" tint="0.79998168889431442"/>
                </patternFill>
              </fill>
            </x14:dxf>
          </x14:cfRule>
          <x14:cfRule type="cellIs" priority="803" operator="equal" id="{37A3ECC0-AA72-45F9-99E1-7965F5FAC0D5}">
            <xm:f>'\\Hdnotes01\hds\Users\wb417362\Desktop\ADePT\[AFR_ Program Validation.xlsx]Auxiliar'!#REF!</xm:f>
            <x14:dxf>
              <fill>
                <patternFill>
                  <bgColor theme="9" tint="0.79998168889431442"/>
                </patternFill>
              </fill>
            </x14:dxf>
          </x14:cfRule>
          <x14:cfRule type="cellIs" priority="804" operator="equal" id="{EEFFF338-8DF8-44E5-AF73-2C42CD805FFF}">
            <xm:f>'\\Hdnotes01\hds\Users\wb417362\Desktop\ADePT\[AFR_ Program Validation.xlsx]Auxiliar'!#REF!</xm:f>
            <x14:dxf>
              <fill>
                <patternFill>
                  <bgColor theme="9" tint="0.79998168889431442"/>
                </patternFill>
              </fill>
            </x14:dxf>
          </x14:cfRule>
          <x14:cfRule type="cellIs" priority="805" operator="equal" id="{34E4CD04-4357-457C-BF9A-08F760C2B8E7}">
            <xm:f>'\\Hdnotes01\hds\Users\wb417362\Desktop\ADePT\[AFR_ Program Validation.xlsx]Auxiliar'!#REF!</xm:f>
            <x14:dxf>
              <fill>
                <patternFill>
                  <bgColor theme="9" tint="0.79998168889431442"/>
                </patternFill>
              </fill>
            </x14:dxf>
          </x14:cfRule>
          <x14:cfRule type="cellIs" priority="806" operator="equal" id="{02EE6B35-D5A0-4C66-8EFF-AAB503DCCE2B}">
            <xm:f>'\\Hdnotes01\hds\Users\wb417362\Desktop\ADePT\[AFR_ Program Validation.xlsx]Auxiliar'!#REF!</xm:f>
            <x14:dxf>
              <fill>
                <patternFill>
                  <bgColor theme="9" tint="0.79998168889431442"/>
                </patternFill>
              </fill>
            </x14:dxf>
          </x14:cfRule>
          <x14:cfRule type="cellIs" priority="807" operator="equal" id="{D1CE69A3-EC3D-4EFD-BD81-1A26F720FB60}">
            <xm:f>'\\Hdnotes01\hds\Users\wb417362\Desktop\ADePT\[AFR_ Program Validation.xlsx]Auxiliar'!#REF!</xm:f>
            <x14:dxf>
              <fill>
                <patternFill>
                  <bgColor theme="9" tint="0.79998168889431442"/>
                </patternFill>
              </fill>
            </x14:dxf>
          </x14:cfRule>
          <x14:cfRule type="cellIs" priority="808" operator="equal" id="{66EB4E3B-2477-4A0E-BAF5-80E437B2A7E9}">
            <xm:f>'\\Hdnotes01\hds\Users\wb417362\Desktop\ADePT\[AFR_ Program Validation.xlsx]Auxiliar'!#REF!</xm:f>
            <x14:dxf>
              <fill>
                <patternFill>
                  <bgColor theme="6" tint="0.79998168889431442"/>
                </patternFill>
              </fill>
            </x14:dxf>
          </x14:cfRule>
          <xm:sqref>H13 D13</xm:sqref>
        </x14:conditionalFormatting>
        <x14:conditionalFormatting xmlns:xm="http://schemas.microsoft.com/office/excel/2006/main">
          <x14:cfRule type="cellIs" priority="795" operator="equal" id="{4C876FCE-EE40-46C4-BCE0-29A3B46D57E4}">
            <xm:f>'\\Hdnotes01\hds\Users\wb417362\Desktop\ADePT\[AFR_ Program Validation.xlsx]Auxiliar'!#REF!</xm:f>
            <x14:dxf>
              <fill>
                <patternFill>
                  <bgColor theme="4" tint="0.79998168889431442"/>
                </patternFill>
              </fill>
            </x14:dxf>
          </x14:cfRule>
          <x14:cfRule type="cellIs" priority="796" operator="equal" id="{09C43AE7-9885-4793-9CAD-8F27DC3FF49B}">
            <xm:f>'\\Hdnotes01\hds\Users\wb417362\Desktop\ADePT\[AFR_ Program Validation.xlsx]Auxiliar'!#REF!</xm:f>
            <x14:dxf>
              <fill>
                <patternFill>
                  <bgColor theme="9" tint="0.79998168889431442"/>
                </patternFill>
              </fill>
            </x14:dxf>
          </x14:cfRule>
          <x14:cfRule type="cellIs" priority="797" operator="equal" id="{96C205B5-1B04-40EE-A589-E0AA64F70465}">
            <xm:f>'\\Hdnotes01\hds\Users\wb417362\Desktop\ADePT\[AFR_ Program Validation.xlsx]Auxiliar'!#REF!</xm:f>
            <x14:dxf>
              <fill>
                <patternFill>
                  <bgColor theme="9" tint="0.79998168889431442"/>
                </patternFill>
              </fill>
            </x14:dxf>
          </x14:cfRule>
          <x14:cfRule type="cellIs" priority="798" operator="equal" id="{24F694C8-64D5-4B9B-9E5E-E7A214886888}">
            <xm:f>'\\Hdnotes01\hds\Users\wb417362\Desktop\ADePT\[AFR_ Program Validation.xlsx]Auxiliar'!#REF!</xm:f>
            <x14:dxf>
              <fill>
                <patternFill>
                  <bgColor theme="9" tint="0.79998168889431442"/>
                </patternFill>
              </fill>
            </x14:dxf>
          </x14:cfRule>
          <x14:cfRule type="cellIs" priority="799" operator="equal" id="{06E77F6D-2D9C-48E6-A1D8-A8DBC6FE494A}">
            <xm:f>'\\Hdnotes01\hds\Users\wb417362\Desktop\ADePT\[AFR_ Program Validation.xlsx]Auxiliar'!#REF!</xm:f>
            <x14:dxf>
              <fill>
                <patternFill>
                  <bgColor theme="9" tint="0.79998168889431442"/>
                </patternFill>
              </fill>
            </x14:dxf>
          </x14:cfRule>
          <x14:cfRule type="cellIs" priority="800" operator="equal" id="{FDDEB336-2AD2-438E-B1C7-62D2B29CDC38}">
            <xm:f>'\\Hdnotes01\hds\Users\wb417362\Desktop\ADePT\[AFR_ Program Validation.xlsx]Auxiliar'!#REF!</xm:f>
            <x14:dxf>
              <fill>
                <patternFill>
                  <bgColor theme="9" tint="0.79998168889431442"/>
                </patternFill>
              </fill>
            </x14:dxf>
          </x14:cfRule>
          <x14:cfRule type="cellIs" priority="801" operator="equal" id="{47DCDE5E-9323-4113-8BE5-8724BABD6C71}">
            <xm:f>'\\Hdnotes01\hds\Users\wb417362\Desktop\ADePT\[AFR_ Program Validation.xlsx]Auxiliar'!#REF!</xm:f>
            <x14:dxf>
              <fill>
                <patternFill>
                  <bgColor theme="6" tint="0.79998168889431442"/>
                </patternFill>
              </fill>
            </x14:dxf>
          </x14:cfRule>
          <xm:sqref>D13:H13</xm:sqref>
        </x14:conditionalFormatting>
        <x14:conditionalFormatting xmlns:xm="http://schemas.microsoft.com/office/excel/2006/main">
          <x14:cfRule type="cellIs" priority="788" operator="equal" id="{1420D6B2-AABC-4739-A60E-2D3A7E2FE5D9}">
            <xm:f>'\\Hdnotes01\hds\Users\wb417362\Desktop\ADePT\[AFR_ Program Validation.xlsx]Auxiliar'!#REF!</xm:f>
            <x14:dxf>
              <fill>
                <patternFill>
                  <bgColor theme="4" tint="0.79998168889431442"/>
                </patternFill>
              </fill>
            </x14:dxf>
          </x14:cfRule>
          <x14:cfRule type="cellIs" priority="789" operator="equal" id="{B1FBCC19-D6C7-4AED-BAEF-BB19EE208244}">
            <xm:f>'\\Hdnotes01\hds\Users\wb417362\Desktop\ADePT\[AFR_ Program Validation.xlsx]Auxiliar'!#REF!</xm:f>
            <x14:dxf>
              <fill>
                <patternFill>
                  <bgColor theme="9" tint="0.79998168889431442"/>
                </patternFill>
              </fill>
            </x14:dxf>
          </x14:cfRule>
          <x14:cfRule type="cellIs" priority="790" operator="equal" id="{3CCEECA3-85B4-4975-8612-72FA64D789FD}">
            <xm:f>'\\Hdnotes01\hds\Users\wb417362\Desktop\ADePT\[AFR_ Program Validation.xlsx]Auxiliar'!#REF!</xm:f>
            <x14:dxf>
              <fill>
                <patternFill>
                  <bgColor theme="9" tint="0.79998168889431442"/>
                </patternFill>
              </fill>
            </x14:dxf>
          </x14:cfRule>
          <x14:cfRule type="cellIs" priority="791" operator="equal" id="{B4F5057C-515A-4283-84D4-13866B929D03}">
            <xm:f>'\\Hdnotes01\hds\Users\wb417362\Desktop\ADePT\[AFR_ Program Validation.xlsx]Auxiliar'!#REF!</xm:f>
            <x14:dxf>
              <fill>
                <patternFill>
                  <bgColor theme="9" tint="0.79998168889431442"/>
                </patternFill>
              </fill>
            </x14:dxf>
          </x14:cfRule>
          <x14:cfRule type="cellIs" priority="792" operator="equal" id="{8C001400-F8FA-4746-825A-DFB338BDD56D}">
            <xm:f>'\\Hdnotes01\hds\Users\wb417362\Desktop\ADePT\[AFR_ Program Validation.xlsx]Auxiliar'!#REF!</xm:f>
            <x14:dxf>
              <fill>
                <patternFill>
                  <bgColor theme="9" tint="0.79998168889431442"/>
                </patternFill>
              </fill>
            </x14:dxf>
          </x14:cfRule>
          <x14:cfRule type="cellIs" priority="793" operator="equal" id="{42399D09-F359-43C5-9166-A346C12D57C7}">
            <xm:f>'\\Hdnotes01\hds\Users\wb417362\Desktop\ADePT\[AFR_ Program Validation.xlsx]Auxiliar'!#REF!</xm:f>
            <x14:dxf>
              <fill>
                <patternFill>
                  <bgColor theme="9" tint="0.79998168889431442"/>
                </patternFill>
              </fill>
            </x14:dxf>
          </x14:cfRule>
          <x14:cfRule type="cellIs" priority="794" operator="equal" id="{F9407E34-F5FA-409E-9221-D0CB9D5CFCFD}">
            <xm:f>'\\Hdnotes01\hds\Users\wb417362\Desktop\ADePT\[AFR_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781" operator="equal" id="{5BECEDCE-40CD-4A3C-8CF7-700A0F4C4D58}">
            <xm:f>'\\Hdnotes01\hds\Users\wb417362\Desktop\ADePT\[AFR_ Program Validation.xlsx]Auxiliar'!#REF!</xm:f>
            <x14:dxf>
              <fill>
                <patternFill>
                  <bgColor theme="4" tint="0.79998168889431442"/>
                </patternFill>
              </fill>
            </x14:dxf>
          </x14:cfRule>
          <x14:cfRule type="cellIs" priority="782" operator="equal" id="{A0A3A775-857F-4019-98CA-BB034FD29775}">
            <xm:f>'\\Hdnotes01\hds\Users\wb417362\Desktop\ADePT\[AFR_ Program Validation.xlsx]Auxiliar'!#REF!</xm:f>
            <x14:dxf>
              <fill>
                <patternFill>
                  <bgColor theme="9" tint="0.79998168889431442"/>
                </patternFill>
              </fill>
            </x14:dxf>
          </x14:cfRule>
          <x14:cfRule type="cellIs" priority="783" operator="equal" id="{F52C141A-F111-4FCC-846D-FF61CB14B56D}">
            <xm:f>'\\Hdnotes01\hds\Users\wb417362\Desktop\ADePT\[AFR_ Program Validation.xlsx]Auxiliar'!#REF!</xm:f>
            <x14:dxf>
              <fill>
                <patternFill>
                  <bgColor theme="9" tint="0.79998168889431442"/>
                </patternFill>
              </fill>
            </x14:dxf>
          </x14:cfRule>
          <x14:cfRule type="cellIs" priority="784" operator="equal" id="{A9CD0133-5A72-4539-A9F1-FC619A5869B0}">
            <xm:f>'\\Hdnotes01\hds\Users\wb417362\Desktop\ADePT\[AFR_ Program Validation.xlsx]Auxiliar'!#REF!</xm:f>
            <x14:dxf>
              <fill>
                <patternFill>
                  <bgColor theme="9" tint="0.79998168889431442"/>
                </patternFill>
              </fill>
            </x14:dxf>
          </x14:cfRule>
          <x14:cfRule type="cellIs" priority="785" operator="equal" id="{A241C848-D4E8-41C8-8AB7-5970C0A48A4C}">
            <xm:f>'\\Hdnotes01\hds\Users\wb417362\Desktop\ADePT\[AFR_ Program Validation.xlsx]Auxiliar'!#REF!</xm:f>
            <x14:dxf>
              <fill>
                <patternFill>
                  <bgColor theme="9" tint="0.79998168889431442"/>
                </patternFill>
              </fill>
            </x14:dxf>
          </x14:cfRule>
          <x14:cfRule type="cellIs" priority="786" operator="equal" id="{9F7C47FA-1834-4540-B326-821F7B853289}">
            <xm:f>'\\Hdnotes01\hds\Users\wb417362\Desktop\ADePT\[AFR_ Program Validation.xlsx]Auxiliar'!#REF!</xm:f>
            <x14:dxf>
              <fill>
                <patternFill>
                  <bgColor theme="9" tint="0.79998168889431442"/>
                </patternFill>
              </fill>
            </x14:dxf>
          </x14:cfRule>
          <x14:cfRule type="cellIs" priority="787" operator="equal" id="{2279CE90-F3BA-4033-AE1F-C9B981375DAB}">
            <xm:f>'\\Hdnotes01\hds\Users\wb417362\Desktop\ADePT\[AFR_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772" operator="equal" id="{CB82187B-6DE5-4D84-8713-69A0EE17BFA6}">
            <xm:f>'\\Hdnotes01\hds\Users\wb417362\Desktop\ADePT\[AFR_ Program Validation.xlsx]Auxiliar'!#REF!</xm:f>
            <x14:dxf>
              <fill>
                <patternFill>
                  <bgColor theme="4" tint="0.79998168889431442"/>
                </patternFill>
              </fill>
            </x14:dxf>
          </x14:cfRule>
          <x14:cfRule type="cellIs" priority="773" operator="equal" id="{CDC06DF5-179C-43F4-A1AA-8278FEDCC923}">
            <xm:f>'\\Hdnotes01\hds\Users\wb417362\Desktop\ADePT\[AFR_ Program Validation.xlsx]Auxiliar'!#REF!</xm:f>
            <x14:dxf>
              <fill>
                <patternFill>
                  <bgColor theme="9" tint="0.79998168889431442"/>
                </patternFill>
              </fill>
            </x14:dxf>
          </x14:cfRule>
          <x14:cfRule type="cellIs" priority="774" operator="equal" id="{3BBBD9D9-35B9-4B8F-BB72-1A930D97F353}">
            <xm:f>'\\Hdnotes01\hds\Users\wb417362\Desktop\ADePT\[AFR_ Program Validation.xlsx]Auxiliar'!#REF!</xm:f>
            <x14:dxf>
              <fill>
                <patternFill>
                  <bgColor theme="9" tint="0.79998168889431442"/>
                </patternFill>
              </fill>
            </x14:dxf>
          </x14:cfRule>
          <x14:cfRule type="cellIs" priority="775" operator="equal" id="{A4B9A4FF-3626-43F2-B0B5-D5BCD2FDDD89}">
            <xm:f>'\\Hdnotes01\hds\Users\wb417362\Desktop\ADePT\[AFR_ Program Validation.xlsx]Auxiliar'!#REF!</xm:f>
            <x14:dxf>
              <fill>
                <patternFill>
                  <bgColor theme="9" tint="0.79998168889431442"/>
                </patternFill>
              </fill>
            </x14:dxf>
          </x14:cfRule>
          <x14:cfRule type="cellIs" priority="776" operator="equal" id="{34FED5D8-6693-4EF5-9CA9-580B57C5EF8C}">
            <xm:f>'\\Hdnotes01\hds\Users\wb417362\Desktop\ADePT\[AFR_ Program Validation.xlsx]Auxiliar'!#REF!</xm:f>
            <x14:dxf>
              <fill>
                <patternFill>
                  <bgColor theme="9" tint="0.79998168889431442"/>
                </patternFill>
              </fill>
            </x14:dxf>
          </x14:cfRule>
          <x14:cfRule type="cellIs" priority="777" operator="equal" id="{E95F6C7A-131C-4011-9E8F-153B40332405}">
            <xm:f>'\\Hdnotes01\hds\Users\wb417362\Desktop\ADePT\[AFR_ Program Validation.xlsx]Auxiliar'!#REF!</xm:f>
            <x14:dxf>
              <fill>
                <patternFill>
                  <bgColor theme="9" tint="0.79998168889431442"/>
                </patternFill>
              </fill>
            </x14:dxf>
          </x14:cfRule>
          <x14:cfRule type="cellIs" priority="778" operator="equal" id="{B88A597D-6E2E-4C09-812C-F4FE24CA612F}">
            <xm:f>'\\Hdnotes01\hds\Users\wb417362\Desktop\ADePT\[AFR_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765" operator="equal" id="{6EB7C6D8-E7E4-4F4F-BA42-66F3E1D35167}">
            <xm:f>'\\Hdnotes01\hds\Users\wb417362\Desktop\ADePT\[AFR_ Program Validation.xlsx]Auxiliar'!#REF!</xm:f>
            <x14:dxf>
              <fill>
                <patternFill>
                  <bgColor theme="4" tint="0.79998168889431442"/>
                </patternFill>
              </fill>
            </x14:dxf>
          </x14:cfRule>
          <x14:cfRule type="cellIs" priority="766" operator="equal" id="{99E31E37-2D58-458B-A491-2F1FD1DA58A4}">
            <xm:f>'\\Hdnotes01\hds\Users\wb417362\Desktop\ADePT\[AFR_ Program Validation.xlsx]Auxiliar'!#REF!</xm:f>
            <x14:dxf>
              <fill>
                <patternFill>
                  <bgColor theme="9" tint="0.79998168889431442"/>
                </patternFill>
              </fill>
            </x14:dxf>
          </x14:cfRule>
          <x14:cfRule type="cellIs" priority="767" operator="equal" id="{755A05F5-6476-4AC9-89FB-8B59B00A62DB}">
            <xm:f>'\\Hdnotes01\hds\Users\wb417362\Desktop\ADePT\[AFR_ Program Validation.xlsx]Auxiliar'!#REF!</xm:f>
            <x14:dxf>
              <fill>
                <patternFill>
                  <bgColor theme="9" tint="0.79998168889431442"/>
                </patternFill>
              </fill>
            </x14:dxf>
          </x14:cfRule>
          <x14:cfRule type="cellIs" priority="768" operator="equal" id="{8566BEFA-F712-4BA5-A6B4-A72D6E60D701}">
            <xm:f>'\\Hdnotes01\hds\Users\wb417362\Desktop\ADePT\[AFR_ Program Validation.xlsx]Auxiliar'!#REF!</xm:f>
            <x14:dxf>
              <fill>
                <patternFill>
                  <bgColor theme="9" tint="0.79998168889431442"/>
                </patternFill>
              </fill>
            </x14:dxf>
          </x14:cfRule>
          <x14:cfRule type="cellIs" priority="769" operator="equal" id="{D7061637-A071-42EF-A456-96CE64A9E120}">
            <xm:f>'\\Hdnotes01\hds\Users\wb417362\Desktop\ADePT\[AFR_ Program Validation.xlsx]Auxiliar'!#REF!</xm:f>
            <x14:dxf>
              <fill>
                <patternFill>
                  <bgColor theme="9" tint="0.79998168889431442"/>
                </patternFill>
              </fill>
            </x14:dxf>
          </x14:cfRule>
          <x14:cfRule type="cellIs" priority="770" operator="equal" id="{1CE9441C-6E89-438D-BF30-6921DD2E0F6B}">
            <xm:f>'\\Hdnotes01\hds\Users\wb417362\Desktop\ADePT\[AFR_ Program Validation.xlsx]Auxiliar'!#REF!</xm:f>
            <x14:dxf>
              <fill>
                <patternFill>
                  <bgColor theme="9" tint="0.79998168889431442"/>
                </patternFill>
              </fill>
            </x14:dxf>
          </x14:cfRule>
          <x14:cfRule type="cellIs" priority="771" operator="equal" id="{1F8CC6C5-5FD8-477C-A30D-34BAA111D145}">
            <xm:f>'\\Hdnotes01\hds\Users\wb417362\Desktop\ADePT\[AFR_ Program Validation.xlsx]Auxiliar'!#REF!</xm:f>
            <x14:dxf>
              <fill>
                <patternFill>
                  <bgColor theme="6" tint="0.79998168889431442"/>
                </patternFill>
              </fill>
            </x14:dxf>
          </x14:cfRule>
          <xm:sqref>D10 H10:I10</xm:sqref>
        </x14:conditionalFormatting>
        <x14:conditionalFormatting xmlns:xm="http://schemas.microsoft.com/office/excel/2006/main">
          <x14:cfRule type="cellIs" priority="758" operator="equal" id="{A8C99B36-B973-4062-ABD0-EAFAA0ACD040}">
            <xm:f>'\\Hdnotes01\hds\Users\wb417362\Desktop\ADePT\[AFR_ Program Validation.xlsx]Auxiliar'!#REF!</xm:f>
            <x14:dxf>
              <fill>
                <patternFill>
                  <bgColor theme="4" tint="0.79998168889431442"/>
                </patternFill>
              </fill>
            </x14:dxf>
          </x14:cfRule>
          <x14:cfRule type="cellIs" priority="759" operator="equal" id="{63258462-D54E-47F7-ADC7-4AAAF5130209}">
            <xm:f>'\\Hdnotes01\hds\Users\wb417362\Desktop\ADePT\[AFR_ Program Validation.xlsx]Auxiliar'!#REF!</xm:f>
            <x14:dxf>
              <fill>
                <patternFill>
                  <bgColor theme="9" tint="0.79998168889431442"/>
                </patternFill>
              </fill>
            </x14:dxf>
          </x14:cfRule>
          <x14:cfRule type="cellIs" priority="760" operator="equal" id="{F08E5465-F765-4FC6-9BEA-162914CE5785}">
            <xm:f>'\\Hdnotes01\hds\Users\wb417362\Desktop\ADePT\[AFR_ Program Validation.xlsx]Auxiliar'!#REF!</xm:f>
            <x14:dxf>
              <fill>
                <patternFill>
                  <bgColor theme="9" tint="0.79998168889431442"/>
                </patternFill>
              </fill>
            </x14:dxf>
          </x14:cfRule>
          <x14:cfRule type="cellIs" priority="761" operator="equal" id="{5E1D71B2-ABC1-4762-AB37-374119863E0B}">
            <xm:f>'\\Hdnotes01\hds\Users\wb417362\Desktop\ADePT\[AFR_ Program Validation.xlsx]Auxiliar'!#REF!</xm:f>
            <x14:dxf>
              <fill>
                <patternFill>
                  <bgColor theme="9" tint="0.79998168889431442"/>
                </patternFill>
              </fill>
            </x14:dxf>
          </x14:cfRule>
          <x14:cfRule type="cellIs" priority="762" operator="equal" id="{09A00004-835A-4C3A-9B52-9BEB0BAF9AEF}">
            <xm:f>'\\Hdnotes01\hds\Users\wb417362\Desktop\ADePT\[AFR_ Program Validation.xlsx]Auxiliar'!#REF!</xm:f>
            <x14:dxf>
              <fill>
                <patternFill>
                  <bgColor theme="9" tint="0.79998168889431442"/>
                </patternFill>
              </fill>
            </x14:dxf>
          </x14:cfRule>
          <x14:cfRule type="cellIs" priority="763" operator="equal" id="{EADBFC5A-9AB0-436F-A8CE-2ED6E0F1D35C}">
            <xm:f>'\\Hdnotes01\hds\Users\wb417362\Desktop\ADePT\[AFR_ Program Validation.xlsx]Auxiliar'!#REF!</xm:f>
            <x14:dxf>
              <fill>
                <patternFill>
                  <bgColor theme="9" tint="0.79998168889431442"/>
                </patternFill>
              </fill>
            </x14:dxf>
          </x14:cfRule>
          <x14:cfRule type="cellIs" priority="764" operator="equal" id="{63267C63-43E4-4B32-9A37-DB8A6F2D6B65}">
            <xm:f>'\\Hdnotes01\hds\Users\wb417362\Desktop\ADePT\[AFR_ Program Validation.xlsx]Auxiliar'!#REF!</xm:f>
            <x14:dxf>
              <fill>
                <patternFill>
                  <bgColor theme="6" tint="0.79998168889431442"/>
                </patternFill>
              </fill>
            </x14:dxf>
          </x14:cfRule>
          <xm:sqref>D15:I15</xm:sqref>
        </x14:conditionalFormatting>
        <x14:conditionalFormatting xmlns:xm="http://schemas.microsoft.com/office/excel/2006/main">
          <x14:cfRule type="cellIs" priority="751" operator="equal" id="{F155D2E1-5039-441A-92B9-B676E740F616}">
            <xm:f>'\\Hdnotes01\hds\Users\wb417362\Desktop\ADePT\[AFR_ Program Validation.xlsx]Auxiliar'!#REF!</xm:f>
            <x14:dxf>
              <fill>
                <patternFill>
                  <bgColor theme="4" tint="0.79998168889431442"/>
                </patternFill>
              </fill>
            </x14:dxf>
          </x14:cfRule>
          <x14:cfRule type="cellIs" priority="752" operator="equal" id="{6DAE1D5B-BE25-4425-A530-02C9A767D40D}">
            <xm:f>'\\Hdnotes01\hds\Users\wb417362\Desktop\ADePT\[AFR_ Program Validation.xlsx]Auxiliar'!#REF!</xm:f>
            <x14:dxf>
              <fill>
                <patternFill>
                  <bgColor theme="9" tint="0.79998168889431442"/>
                </patternFill>
              </fill>
            </x14:dxf>
          </x14:cfRule>
          <x14:cfRule type="cellIs" priority="753" operator="equal" id="{FAC90C26-83CF-4B02-AC87-FF4F18DFDEE6}">
            <xm:f>'\\Hdnotes01\hds\Users\wb417362\Desktop\ADePT\[AFR_ Program Validation.xlsx]Auxiliar'!#REF!</xm:f>
            <x14:dxf>
              <fill>
                <patternFill>
                  <bgColor theme="9" tint="0.79998168889431442"/>
                </patternFill>
              </fill>
            </x14:dxf>
          </x14:cfRule>
          <x14:cfRule type="cellIs" priority="754" operator="equal" id="{DB75310C-74C9-4484-939A-CE5E287B4714}">
            <xm:f>'\\Hdnotes01\hds\Users\wb417362\Desktop\ADePT\[AFR_ Program Validation.xlsx]Auxiliar'!#REF!</xm:f>
            <x14:dxf>
              <fill>
                <patternFill>
                  <bgColor theme="9" tint="0.79998168889431442"/>
                </patternFill>
              </fill>
            </x14:dxf>
          </x14:cfRule>
          <x14:cfRule type="cellIs" priority="755" operator="equal" id="{5EBA084E-5278-468A-B6DE-D1F7A1DB96EC}">
            <xm:f>'\\Hdnotes01\hds\Users\wb417362\Desktop\ADePT\[AFR_ Program Validation.xlsx]Auxiliar'!#REF!</xm:f>
            <x14:dxf>
              <fill>
                <patternFill>
                  <bgColor theme="9" tint="0.79998168889431442"/>
                </patternFill>
              </fill>
            </x14:dxf>
          </x14:cfRule>
          <x14:cfRule type="cellIs" priority="756" operator="equal" id="{87A31B9C-D445-491F-AF26-981F2D0DFA65}">
            <xm:f>'\\Hdnotes01\hds\Users\wb417362\Desktop\ADePT\[AFR_ Program Validation.xlsx]Auxiliar'!#REF!</xm:f>
            <x14:dxf>
              <fill>
                <patternFill>
                  <bgColor theme="9" tint="0.79998168889431442"/>
                </patternFill>
              </fill>
            </x14:dxf>
          </x14:cfRule>
          <x14:cfRule type="cellIs" priority="757" operator="equal" id="{EB3AC00D-AD9A-4228-BAB5-12156007E4D2}">
            <xm:f>'\\Hdnotes01\hds\Users\wb417362\Desktop\ADePT\[AFR_ Program Validation.xlsx]Auxiliar'!#REF!</xm:f>
            <x14:dxf>
              <fill>
                <patternFill>
                  <bgColor theme="6" tint="0.79998168889431442"/>
                </patternFill>
              </fill>
            </x14:dxf>
          </x14:cfRule>
          <xm:sqref>D15 H15:I15</xm:sqref>
        </x14:conditionalFormatting>
        <x14:conditionalFormatting xmlns:xm="http://schemas.microsoft.com/office/excel/2006/main">
          <x14:cfRule type="cellIs" priority="744" operator="equal" id="{C8A19E60-8FE3-4E4E-8EE3-43116C3542CC}">
            <xm:f>'C:\Users\wb417362\Desktop\ADePT\[AFR_ Program Validation.xlsx]Kenya'!#REF!</xm:f>
            <x14:dxf>
              <fill>
                <patternFill>
                  <bgColor theme="4" tint="0.79998168889431442"/>
                </patternFill>
              </fill>
            </x14:dxf>
          </x14:cfRule>
          <x14:cfRule type="cellIs" priority="745" operator="equal" id="{138E2301-E9CC-439A-B914-A513856FA1B4}">
            <xm:f>'C:\Users\wb417362\Desktop\ADePT\[AFR_ Program Validation.xlsx]Kenya'!#REF!</xm:f>
            <x14:dxf>
              <fill>
                <patternFill>
                  <bgColor theme="9" tint="0.79998168889431442"/>
                </patternFill>
              </fill>
            </x14:dxf>
          </x14:cfRule>
          <x14:cfRule type="cellIs" priority="746" operator="equal" id="{AFBCD9AD-B1C4-48CD-8F9B-DAE7204839A4}">
            <xm:f>'C:\Users\wb417362\Desktop\ADePT\[AFR_ Program Validation.xlsx]Kenya'!#REF!</xm:f>
            <x14:dxf>
              <fill>
                <patternFill>
                  <bgColor theme="9" tint="0.79998168889431442"/>
                </patternFill>
              </fill>
            </x14:dxf>
          </x14:cfRule>
          <x14:cfRule type="cellIs" priority="747" operator="equal" id="{50A8F11F-143F-4BC1-B0C8-2B8896A2B67A}">
            <xm:f>'C:\Users\wb417362\Desktop\ADePT\[AFR_ Program Validation.xlsx]Kenya'!#REF!</xm:f>
            <x14:dxf>
              <fill>
                <patternFill>
                  <bgColor theme="9" tint="0.79998168889431442"/>
                </patternFill>
              </fill>
            </x14:dxf>
          </x14:cfRule>
          <x14:cfRule type="cellIs" priority="748" operator="equal" id="{F53E650C-AFC9-45FA-8BED-3917FDD07CD8}">
            <xm:f>'C:\Users\wb417362\Desktop\ADePT\[AFR_ Program Validation.xlsx]Kenya'!#REF!</xm:f>
            <x14:dxf>
              <fill>
                <patternFill>
                  <bgColor theme="9" tint="0.79998168889431442"/>
                </patternFill>
              </fill>
            </x14:dxf>
          </x14:cfRule>
          <x14:cfRule type="cellIs" priority="749" operator="equal" id="{EB902AC9-72B9-436B-B7A2-827B831412B5}">
            <xm:f>'C:\Users\wb417362\Desktop\ADePT\[AFR_ Program Validation.xlsx]Kenya'!#REF!</xm:f>
            <x14:dxf>
              <fill>
                <patternFill>
                  <bgColor theme="9" tint="0.79998168889431442"/>
                </patternFill>
              </fill>
            </x14:dxf>
          </x14:cfRule>
          <x14:cfRule type="cellIs" priority="750" operator="equal" id="{B1B5DE7C-866B-4BEE-B1CB-42FB4ED82030}">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737" operator="equal" id="{FBBD19AA-6C1A-47EE-A913-ECEC9CFBCE9D}">
            <xm:f>'C:\Users\wb417362\Desktop\ADePT\[AFR_ Program Validation.xlsx]Kenya'!#REF!</xm:f>
            <x14:dxf>
              <fill>
                <patternFill>
                  <bgColor theme="4" tint="0.79998168889431442"/>
                </patternFill>
              </fill>
            </x14:dxf>
          </x14:cfRule>
          <x14:cfRule type="cellIs" priority="738" operator="equal" id="{E98B2C2B-8352-4960-B247-464405BB3708}">
            <xm:f>'C:\Users\wb417362\Desktop\ADePT\[AFR_ Program Validation.xlsx]Kenya'!#REF!</xm:f>
            <x14:dxf>
              <fill>
                <patternFill>
                  <bgColor theme="9" tint="0.79998168889431442"/>
                </patternFill>
              </fill>
            </x14:dxf>
          </x14:cfRule>
          <x14:cfRule type="cellIs" priority="739" operator="equal" id="{DDD6B2DE-5998-4958-94F3-6A8D663B2C79}">
            <xm:f>'C:\Users\wb417362\Desktop\ADePT\[AFR_ Program Validation.xlsx]Kenya'!#REF!</xm:f>
            <x14:dxf>
              <fill>
                <patternFill>
                  <bgColor theme="9" tint="0.79998168889431442"/>
                </patternFill>
              </fill>
            </x14:dxf>
          </x14:cfRule>
          <x14:cfRule type="cellIs" priority="740" operator="equal" id="{04EB788F-DA5C-4C6A-A27F-EC32E8625A76}">
            <xm:f>'C:\Users\wb417362\Desktop\ADePT\[AFR_ Program Validation.xlsx]Kenya'!#REF!</xm:f>
            <x14:dxf>
              <fill>
                <patternFill>
                  <bgColor theme="9" tint="0.79998168889431442"/>
                </patternFill>
              </fill>
            </x14:dxf>
          </x14:cfRule>
          <x14:cfRule type="cellIs" priority="741" operator="equal" id="{A82A9F33-270C-4571-8051-4F9BD241C34D}">
            <xm:f>'C:\Users\wb417362\Desktop\ADePT\[AFR_ Program Validation.xlsx]Kenya'!#REF!</xm:f>
            <x14:dxf>
              <fill>
                <patternFill>
                  <bgColor theme="9" tint="0.79998168889431442"/>
                </patternFill>
              </fill>
            </x14:dxf>
          </x14:cfRule>
          <x14:cfRule type="cellIs" priority="742" operator="equal" id="{81D1F7A1-FC6B-45CC-949D-908F5B32732A}">
            <xm:f>'C:\Users\wb417362\Desktop\ADePT\[AFR_ Program Validation.xlsx]Kenya'!#REF!</xm:f>
            <x14:dxf>
              <fill>
                <patternFill>
                  <bgColor theme="9" tint="0.79998168889431442"/>
                </patternFill>
              </fill>
            </x14:dxf>
          </x14:cfRule>
          <x14:cfRule type="cellIs" priority="743" operator="equal" id="{146ABCEC-812C-4FB2-B6E4-7F65D00D848E}">
            <xm:f>'C:\Users\wb417362\Desktop\ADePT\[AFR_ Program Validation.xlsx]Kenya'!#REF!</xm:f>
            <x14:dxf>
              <fill>
                <patternFill>
                  <bgColor theme="6" tint="0.79998168889431442"/>
                </patternFill>
              </fill>
            </x14:dxf>
          </x14:cfRule>
          <xm:sqref>I7</xm:sqref>
        </x14:conditionalFormatting>
        <x14:conditionalFormatting xmlns:xm="http://schemas.microsoft.com/office/excel/2006/main">
          <x14:cfRule type="cellIs" priority="730" operator="equal" id="{52AF715B-EF62-4839-8CBD-023500A817BC}">
            <xm:f>'C:\Users\wb417362\Desktop\ADePT\[AFR_ Program Validation.xlsx]Kenya'!#REF!</xm:f>
            <x14:dxf>
              <fill>
                <patternFill>
                  <bgColor theme="4" tint="0.79998168889431442"/>
                </patternFill>
              </fill>
            </x14:dxf>
          </x14:cfRule>
          <x14:cfRule type="cellIs" priority="731" operator="equal" id="{83FB73CD-7DC7-4270-98B9-D9CDA0C58E3C}">
            <xm:f>'C:\Users\wb417362\Desktop\ADePT\[AFR_ Program Validation.xlsx]Kenya'!#REF!</xm:f>
            <x14:dxf>
              <fill>
                <patternFill>
                  <bgColor theme="9" tint="0.79998168889431442"/>
                </patternFill>
              </fill>
            </x14:dxf>
          </x14:cfRule>
          <x14:cfRule type="cellIs" priority="732" operator="equal" id="{4C26C6F1-6ABF-438A-81EC-0878E6857A8F}">
            <xm:f>'C:\Users\wb417362\Desktop\ADePT\[AFR_ Program Validation.xlsx]Kenya'!#REF!</xm:f>
            <x14:dxf>
              <fill>
                <patternFill>
                  <bgColor theme="9" tint="0.79998168889431442"/>
                </patternFill>
              </fill>
            </x14:dxf>
          </x14:cfRule>
          <x14:cfRule type="cellIs" priority="733" operator="equal" id="{73CA79DF-7255-4DBE-9DF4-780E61853465}">
            <xm:f>'C:\Users\wb417362\Desktop\ADePT\[AFR_ Program Validation.xlsx]Kenya'!#REF!</xm:f>
            <x14:dxf>
              <fill>
                <patternFill>
                  <bgColor theme="9" tint="0.79998168889431442"/>
                </patternFill>
              </fill>
            </x14:dxf>
          </x14:cfRule>
          <x14:cfRule type="cellIs" priority="734" operator="equal" id="{207B8E7E-9150-4707-9D47-12F8E1122AE5}">
            <xm:f>'C:\Users\wb417362\Desktop\ADePT\[AFR_ Program Validation.xlsx]Kenya'!#REF!</xm:f>
            <x14:dxf>
              <fill>
                <patternFill>
                  <bgColor theme="9" tint="0.79998168889431442"/>
                </patternFill>
              </fill>
            </x14:dxf>
          </x14:cfRule>
          <x14:cfRule type="cellIs" priority="735" operator="equal" id="{2BA4F27D-527B-4FA3-A351-88B19DF76D37}">
            <xm:f>'C:\Users\wb417362\Desktop\ADePT\[AFR_ Program Validation.xlsx]Kenya'!#REF!</xm:f>
            <x14:dxf>
              <fill>
                <patternFill>
                  <bgColor theme="9" tint="0.79998168889431442"/>
                </patternFill>
              </fill>
            </x14:dxf>
          </x14:cfRule>
          <x14:cfRule type="cellIs" priority="736" operator="equal" id="{C1902D2B-0945-42B4-980E-4C0291014524}">
            <xm:f>'C:\Users\wb417362\Desktop\ADePT\[AFR_ Program Validation.xlsx]Kenya'!#REF!</xm:f>
            <x14:dxf>
              <fill>
                <patternFill>
                  <bgColor theme="6" tint="0.79998168889431442"/>
                </patternFill>
              </fill>
            </x14:dxf>
          </x14:cfRule>
          <xm:sqref>I6 E7:G7 D6:G6</xm:sqref>
        </x14:conditionalFormatting>
        <x14:conditionalFormatting xmlns:xm="http://schemas.microsoft.com/office/excel/2006/main">
          <x14:cfRule type="cellIs" priority="726" operator="equal" id="{9A6BB359-C810-4E1E-8DD5-01E03E8312B4}">
            <xm:f>'C:\Users\wb417362\Desktop\ADePT\[AFR_ Program Validation.xlsx]Kenya'!#REF!</xm:f>
            <x14:dxf>
              <fill>
                <patternFill>
                  <bgColor theme="9" tint="0.79998168889431442"/>
                </patternFill>
              </fill>
            </x14:dxf>
          </x14:cfRule>
          <x14:cfRule type="cellIs" priority="727" operator="equal" id="{28E66FF8-3EBC-4BA3-AF19-79EE9542D854}">
            <xm:f>'C:\Users\wb417362\Desktop\ADePT\[AFR_ Program Validation.xlsx]Kenya'!#REF!</xm:f>
            <x14:dxf>
              <fill>
                <patternFill>
                  <bgColor theme="7" tint="0.79998168889431442"/>
                </patternFill>
              </fill>
            </x14:dxf>
          </x14:cfRule>
          <x14:cfRule type="cellIs" priority="729" operator="equal" id="{87437BDB-5786-4B4C-A8CA-355502089E45}">
            <xm:f>'C:\Users\wb417362\Desktop\ADePT\[AFR_ Program Validation.xlsx]Kenya'!#REF!</xm:f>
            <x14:dxf>
              <fill>
                <patternFill>
                  <bgColor theme="6" tint="0.79998168889431442"/>
                </patternFill>
              </fill>
            </x14:dxf>
          </x14:cfRule>
          <xm:sqref>I6:I7</xm:sqref>
        </x14:conditionalFormatting>
        <x14:conditionalFormatting xmlns:xm="http://schemas.microsoft.com/office/excel/2006/main">
          <x14:cfRule type="cellIs" priority="720" operator="equal" id="{B9CC918A-49E2-45D2-8BD5-9B3368614B97}">
            <xm:f>'C:\Users\wb417362\Desktop\ADePT\[AFR_ Program Validation.xlsx]Kenya'!#REF!</xm:f>
            <x14:dxf>
              <fill>
                <patternFill>
                  <bgColor theme="4" tint="0.79998168889431442"/>
                </patternFill>
              </fill>
            </x14:dxf>
          </x14:cfRule>
          <x14:cfRule type="cellIs" priority="721" operator="equal" id="{9D1A464F-52FA-478A-85F1-A7935B175833}">
            <xm:f>'C:\Users\wb417362\Desktop\ADePT\[AFR_ Program Validation.xlsx]Kenya'!#REF!</xm:f>
            <x14:dxf>
              <fill>
                <patternFill>
                  <bgColor theme="9" tint="0.79998168889431442"/>
                </patternFill>
              </fill>
            </x14:dxf>
          </x14:cfRule>
          <x14:cfRule type="cellIs" priority="722" operator="equal" id="{359A2C27-F969-4ACC-B221-C988CDDDC771}">
            <xm:f>'C:\Users\wb417362\Desktop\ADePT\[AFR_ Program Validation.xlsx]Kenya'!#REF!</xm:f>
            <x14:dxf>
              <fill>
                <patternFill>
                  <bgColor theme="9" tint="0.79998168889431442"/>
                </patternFill>
              </fill>
            </x14:dxf>
          </x14:cfRule>
          <x14:cfRule type="cellIs" priority="723" operator="equal" id="{779BDCF1-47C0-4A38-A1FE-22A19E54ECEB}">
            <xm:f>'C:\Users\wb417362\Desktop\ADePT\[AFR_ Program Validation.xlsx]Kenya'!#REF!</xm:f>
            <x14:dxf>
              <fill>
                <patternFill>
                  <bgColor theme="9" tint="0.79998168889431442"/>
                </patternFill>
              </fill>
            </x14:dxf>
          </x14:cfRule>
          <x14:cfRule type="cellIs" priority="724" operator="equal" id="{BC04B805-1D5C-476B-A645-2FDE91862F94}">
            <xm:f>'C:\Users\wb417362\Desktop\ADePT\[AFR_ Program Validation.xlsx]Kenya'!#REF!</xm:f>
            <x14:dxf>
              <fill>
                <patternFill>
                  <bgColor theme="9" tint="0.79998168889431442"/>
                </patternFill>
              </fill>
            </x14:dxf>
          </x14:cfRule>
          <x14:cfRule type="cellIs" priority="725" operator="equal" id="{BC9BC491-1C55-4749-BDAD-010083EFCC36}">
            <xm:f>'C:\Users\wb417362\Desktop\ADePT\[AFR_ Program Validation.xlsx]Kenya'!#REF!</xm:f>
            <x14:dxf>
              <fill>
                <patternFill>
                  <bgColor theme="9" tint="0.79998168889431442"/>
                </patternFill>
              </fill>
            </x14:dxf>
          </x14:cfRule>
          <x14:cfRule type="cellIs" priority="728" operator="equal" id="{2EE17945-6EA2-4D9A-85AD-96359A5CD47D}">
            <xm:f>'C:\Users\wb417362\Desktop\ADePT\[AFR_ Program Validation.xlsx]Kenya'!#REF!</xm:f>
            <x14:dxf>
              <fill>
                <patternFill>
                  <bgColor theme="6" tint="0.79998168889431442"/>
                </patternFill>
              </fill>
            </x14:dxf>
          </x14:cfRule>
          <xm:sqref>I6:I7</xm:sqref>
        </x14:conditionalFormatting>
        <x14:conditionalFormatting xmlns:xm="http://schemas.microsoft.com/office/excel/2006/main">
          <x14:cfRule type="cellIs" priority="716" operator="equal" id="{D3B3D787-7B0C-451F-8D41-9E83B2C7FC6A}">
            <xm:f>'C:\Users\wb417362\Desktop\ADePT\[AFR_ Program Validation.xlsx]Kenya'!#REF!</xm:f>
            <x14:dxf>
              <fill>
                <patternFill>
                  <bgColor theme="9" tint="0.79998168889431442"/>
                </patternFill>
              </fill>
            </x14:dxf>
          </x14:cfRule>
          <x14:cfRule type="cellIs" priority="717" operator="equal" id="{CE02ABCD-3163-488E-AB57-21F50C49078D}">
            <xm:f>'C:\Users\wb417362\Desktop\ADePT\[AFR_ Program Validation.xlsx]Kenya'!#REF!</xm:f>
            <x14:dxf>
              <fill>
                <patternFill>
                  <bgColor theme="7" tint="0.79998168889431442"/>
                </patternFill>
              </fill>
            </x14:dxf>
          </x14:cfRule>
          <x14:cfRule type="cellIs" priority="719" operator="equal" id="{120FA5AF-E22D-465B-82E3-420A68C3B5A4}">
            <xm:f>'C:\Users\wb417362\Desktop\ADePT\[AFR_ Program Validation.xlsx]Kenya'!#REF!</xm:f>
            <x14:dxf>
              <fill>
                <patternFill>
                  <bgColor theme="6" tint="0.79998168889431442"/>
                </patternFill>
              </fill>
            </x14:dxf>
          </x14:cfRule>
          <xm:sqref>I6:I7</xm:sqref>
        </x14:conditionalFormatting>
        <x14:conditionalFormatting xmlns:xm="http://schemas.microsoft.com/office/excel/2006/main">
          <x14:cfRule type="cellIs" priority="710" operator="equal" id="{4546BDB9-CADE-4675-93FD-9E50B55BC540}">
            <xm:f>'C:\Users\wb417362\Desktop\ADePT\[AFR_ Program Validation.xlsx]Kenya'!#REF!</xm:f>
            <x14:dxf>
              <fill>
                <patternFill>
                  <bgColor theme="4" tint="0.79998168889431442"/>
                </patternFill>
              </fill>
            </x14:dxf>
          </x14:cfRule>
          <x14:cfRule type="cellIs" priority="711" operator="equal" id="{58DA04AE-F256-46C3-BE42-BF9F1BB340E3}">
            <xm:f>'C:\Users\wb417362\Desktop\ADePT\[AFR_ Program Validation.xlsx]Kenya'!#REF!</xm:f>
            <x14:dxf>
              <fill>
                <patternFill>
                  <bgColor theme="9" tint="0.79998168889431442"/>
                </patternFill>
              </fill>
            </x14:dxf>
          </x14:cfRule>
          <x14:cfRule type="cellIs" priority="712" operator="equal" id="{851E1056-E340-4DAB-9A8E-53A75A906D33}">
            <xm:f>'C:\Users\wb417362\Desktop\ADePT\[AFR_ Program Validation.xlsx]Kenya'!#REF!</xm:f>
            <x14:dxf>
              <fill>
                <patternFill>
                  <bgColor theme="9" tint="0.79998168889431442"/>
                </patternFill>
              </fill>
            </x14:dxf>
          </x14:cfRule>
          <x14:cfRule type="cellIs" priority="713" operator="equal" id="{7A64C849-73F7-4EC1-8CF1-E290C5CF3EBD}">
            <xm:f>'C:\Users\wb417362\Desktop\ADePT\[AFR_ Program Validation.xlsx]Kenya'!#REF!</xm:f>
            <x14:dxf>
              <fill>
                <patternFill>
                  <bgColor theme="9" tint="0.79998168889431442"/>
                </patternFill>
              </fill>
            </x14:dxf>
          </x14:cfRule>
          <x14:cfRule type="cellIs" priority="714" operator="equal" id="{C5E6D72A-600E-4DD2-AEC2-944A082D07B7}">
            <xm:f>'C:\Users\wb417362\Desktop\ADePT\[AFR_ Program Validation.xlsx]Kenya'!#REF!</xm:f>
            <x14:dxf>
              <fill>
                <patternFill>
                  <bgColor theme="9" tint="0.79998168889431442"/>
                </patternFill>
              </fill>
            </x14:dxf>
          </x14:cfRule>
          <x14:cfRule type="cellIs" priority="715" operator="equal" id="{8569DE41-F6DC-4D09-B877-4374D43CEC6A}">
            <xm:f>'C:\Users\wb417362\Desktop\ADePT\[AFR_ Program Validation.xlsx]Kenya'!#REF!</xm:f>
            <x14:dxf>
              <fill>
                <patternFill>
                  <bgColor theme="9" tint="0.79998168889431442"/>
                </patternFill>
              </fill>
            </x14:dxf>
          </x14:cfRule>
          <x14:cfRule type="cellIs" priority="718" operator="equal" id="{74E6E2F2-67D6-4060-9C48-47E67DA578F8}">
            <xm:f>'C:\Users\wb417362\Desktop\ADePT\[AFR_ Program Validation.xlsx]Kenya'!#REF!</xm:f>
            <x14:dxf>
              <fill>
                <patternFill>
                  <bgColor theme="6" tint="0.79998168889431442"/>
                </patternFill>
              </fill>
            </x14:dxf>
          </x14:cfRule>
          <xm:sqref>I6:I7</xm:sqref>
        </x14:conditionalFormatting>
        <x14:conditionalFormatting xmlns:xm="http://schemas.microsoft.com/office/excel/2006/main">
          <x14:cfRule type="cellIs" priority="703" operator="equal" id="{BFC94F70-5F5C-4A8C-904C-A58B33B5EB44}">
            <xm:f>'C:\Users\wb417362\Desktop\ADePT\[AFR_ Program Validation.xlsx]Kenya'!#REF!</xm:f>
            <x14:dxf>
              <fill>
                <patternFill>
                  <bgColor theme="4" tint="0.79998168889431442"/>
                </patternFill>
              </fill>
            </x14:dxf>
          </x14:cfRule>
          <x14:cfRule type="cellIs" priority="704" operator="equal" id="{E9A21CBE-DBB3-42DD-A9A0-1E6C66A5E31F}">
            <xm:f>'C:\Users\wb417362\Desktop\ADePT\[AFR_ Program Validation.xlsx]Kenya'!#REF!</xm:f>
            <x14:dxf>
              <fill>
                <patternFill>
                  <bgColor theme="9" tint="0.79998168889431442"/>
                </patternFill>
              </fill>
            </x14:dxf>
          </x14:cfRule>
          <x14:cfRule type="cellIs" priority="705" operator="equal" id="{9B2E9526-6D5F-4631-9D8B-A54C3FDDE60F}">
            <xm:f>'C:\Users\wb417362\Desktop\ADePT\[AFR_ Program Validation.xlsx]Kenya'!#REF!</xm:f>
            <x14:dxf>
              <fill>
                <patternFill>
                  <bgColor theme="9" tint="0.79998168889431442"/>
                </patternFill>
              </fill>
            </x14:dxf>
          </x14:cfRule>
          <x14:cfRule type="cellIs" priority="706" operator="equal" id="{6E8FC158-AB83-44F6-87E2-CB2D3AF77153}">
            <xm:f>'C:\Users\wb417362\Desktop\ADePT\[AFR_ Program Validation.xlsx]Kenya'!#REF!</xm:f>
            <x14:dxf>
              <fill>
                <patternFill>
                  <bgColor theme="9" tint="0.79998168889431442"/>
                </patternFill>
              </fill>
            </x14:dxf>
          </x14:cfRule>
          <x14:cfRule type="cellIs" priority="707" operator="equal" id="{A5940180-DE57-4D12-91CD-9060979139F2}">
            <xm:f>'C:\Users\wb417362\Desktop\ADePT\[AFR_ Program Validation.xlsx]Kenya'!#REF!</xm:f>
            <x14:dxf>
              <fill>
                <patternFill>
                  <bgColor theme="9" tint="0.79998168889431442"/>
                </patternFill>
              </fill>
            </x14:dxf>
          </x14:cfRule>
          <x14:cfRule type="cellIs" priority="708" operator="equal" id="{D8517DCA-0020-4B5B-B5E3-A141D0AFBCBA}">
            <xm:f>'C:\Users\wb417362\Desktop\ADePT\[AFR_ Program Validation.xlsx]Kenya'!#REF!</xm:f>
            <x14:dxf>
              <fill>
                <patternFill>
                  <bgColor theme="9" tint="0.79998168889431442"/>
                </patternFill>
              </fill>
            </x14:dxf>
          </x14:cfRule>
          <x14:cfRule type="cellIs" priority="709" operator="equal" id="{C681C625-C05F-4F5B-9946-B6AE811F7ECD}">
            <xm:f>'C:\Users\wb417362\Desktop\ADePT\[AFR_ Program Validation.xlsx]Kenya'!#REF!</xm:f>
            <x14:dxf>
              <fill>
                <patternFill>
                  <bgColor theme="6" tint="0.79998168889431442"/>
                </patternFill>
              </fill>
            </x14:dxf>
          </x14:cfRule>
          <xm:sqref>I6:I7</xm:sqref>
        </x14:conditionalFormatting>
        <x14:conditionalFormatting xmlns:xm="http://schemas.microsoft.com/office/excel/2006/main">
          <x14:cfRule type="cellIs" priority="651" operator="equal" id="{4052221A-80E3-43F6-ABF8-C83C7159B944}">
            <xm:f>'C:\Users\wb417362\Desktop\ADePT\[AFR_ Program Validation.xlsx]Kenya'!#REF!</xm:f>
            <x14:dxf>
              <fill>
                <patternFill>
                  <bgColor theme="9" tint="0.79998168889431442"/>
                </patternFill>
              </fill>
            </x14:dxf>
          </x14:cfRule>
          <x14:cfRule type="cellIs" priority="652" operator="equal" id="{7E316E74-10C3-4721-9307-7D219E774F76}">
            <xm:f>'C:\Users\wb417362\Desktop\ADePT\[AFR_ Program Validation.xlsx]Kenya'!#REF!</xm:f>
            <x14:dxf>
              <fill>
                <patternFill>
                  <bgColor theme="7" tint="0.79998168889431442"/>
                </patternFill>
              </fill>
            </x14:dxf>
          </x14:cfRule>
          <x14:cfRule type="cellIs" priority="654" operator="equal" id="{33E0640D-8939-45A3-ABF2-06D588827916}">
            <xm:f>'C:\Users\wb417362\Desktop\ADePT\[AFR_ Program Validation.xlsx]Kenya'!#REF!</xm:f>
            <x14:dxf>
              <fill>
                <patternFill>
                  <bgColor theme="6" tint="0.79998168889431442"/>
                </patternFill>
              </fill>
            </x14:dxf>
          </x14:cfRule>
          <xm:sqref>I19 E19</xm:sqref>
        </x14:conditionalFormatting>
        <x14:conditionalFormatting xmlns:xm="http://schemas.microsoft.com/office/excel/2006/main">
          <x14:cfRule type="cellIs" priority="645" operator="equal" id="{67C85ACD-AD7B-4906-8DB8-47F4B315B22E}">
            <xm:f>'C:\Users\wb417362\Desktop\ADePT\[AFR_ Program Validation.xlsx]Kenya'!#REF!</xm:f>
            <x14:dxf>
              <fill>
                <patternFill>
                  <bgColor theme="4" tint="0.79998168889431442"/>
                </patternFill>
              </fill>
            </x14:dxf>
          </x14:cfRule>
          <x14:cfRule type="cellIs" priority="646" operator="equal" id="{BEB22575-21D7-457A-AB25-EDD99A72146F}">
            <xm:f>'C:\Users\wb417362\Desktop\ADePT\[AFR_ Program Validation.xlsx]Kenya'!#REF!</xm:f>
            <x14:dxf>
              <fill>
                <patternFill>
                  <bgColor theme="9" tint="0.79998168889431442"/>
                </patternFill>
              </fill>
            </x14:dxf>
          </x14:cfRule>
          <x14:cfRule type="cellIs" priority="647" operator="equal" id="{9F6A21FE-1569-4F36-8B57-043021C0F9CA}">
            <xm:f>'C:\Users\wb417362\Desktop\ADePT\[AFR_ Program Validation.xlsx]Kenya'!#REF!</xm:f>
            <x14:dxf>
              <fill>
                <patternFill>
                  <bgColor theme="9" tint="0.79998168889431442"/>
                </patternFill>
              </fill>
            </x14:dxf>
          </x14:cfRule>
          <x14:cfRule type="cellIs" priority="648" operator="equal" id="{6A48AB17-A0E5-4664-A205-6BB1807F9E7A}">
            <xm:f>'C:\Users\wb417362\Desktop\ADePT\[AFR_ Program Validation.xlsx]Kenya'!#REF!</xm:f>
            <x14:dxf>
              <fill>
                <patternFill>
                  <bgColor theme="9" tint="0.79998168889431442"/>
                </patternFill>
              </fill>
            </x14:dxf>
          </x14:cfRule>
          <x14:cfRule type="cellIs" priority="649" operator="equal" id="{79D8D799-9BDE-4564-BDB1-E49CDE6AAB7D}">
            <xm:f>'C:\Users\wb417362\Desktop\ADePT\[AFR_ Program Validation.xlsx]Kenya'!#REF!</xm:f>
            <x14:dxf>
              <fill>
                <patternFill>
                  <bgColor theme="9" tint="0.79998168889431442"/>
                </patternFill>
              </fill>
            </x14:dxf>
          </x14:cfRule>
          <x14:cfRule type="cellIs" priority="650" operator="equal" id="{515BD62A-8E64-43C3-A0C5-66A2EB1F9EA6}">
            <xm:f>'C:\Users\wb417362\Desktop\ADePT\[AFR_ Program Validation.xlsx]Kenya'!#REF!</xm:f>
            <x14:dxf>
              <fill>
                <patternFill>
                  <bgColor theme="9" tint="0.79998168889431442"/>
                </patternFill>
              </fill>
            </x14:dxf>
          </x14:cfRule>
          <x14:cfRule type="cellIs" priority="653" operator="equal" id="{633B3723-2A87-4D18-9058-EA1913736200}">
            <xm:f>'C:\Users\wb417362\Desktop\ADePT\[AFR_ Program Validation.xlsx]Kenya'!#REF!</xm:f>
            <x14:dxf>
              <fill>
                <patternFill>
                  <bgColor theme="6" tint="0.79998168889431442"/>
                </patternFill>
              </fill>
            </x14:dxf>
          </x14:cfRule>
          <xm:sqref>E19:F19 H19:I19</xm:sqref>
        </x14:conditionalFormatting>
        <x14:conditionalFormatting xmlns:xm="http://schemas.microsoft.com/office/excel/2006/main">
          <x14:cfRule type="cellIs" priority="638" operator="equal" id="{5D77009E-EE80-4B7D-8B99-0B40B0C789CA}">
            <xm:f>'C:\Users\wb417362\Desktop\ADePT\[AFR_ Program Validation.xlsx]Kenya'!#REF!</xm:f>
            <x14:dxf>
              <fill>
                <patternFill>
                  <bgColor theme="4" tint="0.79998168889431442"/>
                </patternFill>
              </fill>
            </x14:dxf>
          </x14:cfRule>
          <x14:cfRule type="cellIs" priority="639" operator="equal" id="{2F50DA38-7281-47BD-828A-26FC7271C60D}">
            <xm:f>'C:\Users\wb417362\Desktop\ADePT\[AFR_ Program Validation.xlsx]Kenya'!#REF!</xm:f>
            <x14:dxf>
              <fill>
                <patternFill>
                  <bgColor theme="9" tint="0.79998168889431442"/>
                </patternFill>
              </fill>
            </x14:dxf>
          </x14:cfRule>
          <x14:cfRule type="cellIs" priority="640" operator="equal" id="{92280A5F-4F41-43C9-9F0B-53BB59EA179C}">
            <xm:f>'C:\Users\wb417362\Desktop\ADePT\[AFR_ Program Validation.xlsx]Kenya'!#REF!</xm:f>
            <x14:dxf>
              <fill>
                <patternFill>
                  <bgColor theme="9" tint="0.79998168889431442"/>
                </patternFill>
              </fill>
            </x14:dxf>
          </x14:cfRule>
          <x14:cfRule type="cellIs" priority="641" operator="equal" id="{AFAC53D3-16AF-40CF-95FA-845809649C92}">
            <xm:f>'C:\Users\wb417362\Desktop\ADePT\[AFR_ Program Validation.xlsx]Kenya'!#REF!</xm:f>
            <x14:dxf>
              <fill>
                <patternFill>
                  <bgColor theme="9" tint="0.79998168889431442"/>
                </patternFill>
              </fill>
            </x14:dxf>
          </x14:cfRule>
          <x14:cfRule type="cellIs" priority="642" operator="equal" id="{6FCC6C97-30A3-4D31-8365-B1CB27DB8DEF}">
            <xm:f>'C:\Users\wb417362\Desktop\ADePT\[AFR_ Program Validation.xlsx]Kenya'!#REF!</xm:f>
            <x14:dxf>
              <fill>
                <patternFill>
                  <bgColor theme="9" tint="0.79998168889431442"/>
                </patternFill>
              </fill>
            </x14:dxf>
          </x14:cfRule>
          <x14:cfRule type="cellIs" priority="643" operator="equal" id="{D5066C44-0A45-444E-B96E-6806EAAB85F0}">
            <xm:f>'C:\Users\wb417362\Desktop\ADePT\[AFR_ Program Validation.xlsx]Kenya'!#REF!</xm:f>
            <x14:dxf>
              <fill>
                <patternFill>
                  <bgColor theme="9" tint="0.79998168889431442"/>
                </patternFill>
              </fill>
            </x14:dxf>
          </x14:cfRule>
          <x14:cfRule type="cellIs" priority="644" operator="equal" id="{1AC90025-47F6-4A3B-AEAF-549325CD19FE}">
            <xm:f>'C:\Users\wb417362\Desktop\ADePT\[AFR_ Program Validation.xlsx]Kenya'!#REF!</xm:f>
            <x14:dxf>
              <fill>
                <patternFill>
                  <bgColor theme="6" tint="0.79998168889431442"/>
                </patternFill>
              </fill>
            </x14:dxf>
          </x14:cfRule>
          <xm:sqref>D19:I19</xm:sqref>
        </x14:conditionalFormatting>
        <x14:conditionalFormatting xmlns:xm="http://schemas.microsoft.com/office/excel/2006/main">
          <x14:cfRule type="cellIs" priority="634" operator="equal" id="{A7C4341F-CD71-47BE-913C-BD1C21406058}">
            <xm:f>'C:\Users\wb417362\Desktop\ADePT\[AFR_ Program Validation.xlsx]Kenya'!#REF!</xm:f>
            <x14:dxf>
              <fill>
                <patternFill>
                  <bgColor theme="9" tint="0.79998168889431442"/>
                </patternFill>
              </fill>
            </x14:dxf>
          </x14:cfRule>
          <x14:cfRule type="cellIs" priority="635" operator="equal" id="{B1151A08-AFE1-4200-8626-D8C1434905F5}">
            <xm:f>'C:\Users\wb417362\Desktop\ADePT\[AFR_ Program Validation.xlsx]Kenya'!#REF!</xm:f>
            <x14:dxf>
              <fill>
                <patternFill>
                  <bgColor theme="7" tint="0.79998168889431442"/>
                </patternFill>
              </fill>
            </x14:dxf>
          </x14:cfRule>
          <x14:cfRule type="cellIs" priority="637" operator="equal" id="{266738FD-E4D6-4685-886A-490C3A7973D8}">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628" operator="equal" id="{2479E433-7E0E-4695-AD2A-28C91E593BA0}">
            <xm:f>'C:\Users\wb417362\Desktop\ADePT\[AFR_ Program Validation.xlsx]Kenya'!#REF!</xm:f>
            <x14:dxf>
              <fill>
                <patternFill>
                  <bgColor theme="4" tint="0.79998168889431442"/>
                </patternFill>
              </fill>
            </x14:dxf>
          </x14:cfRule>
          <x14:cfRule type="cellIs" priority="629" operator="equal" id="{55F47868-13A8-44AE-8B84-2869319C06A6}">
            <xm:f>'C:\Users\wb417362\Desktop\ADePT\[AFR_ Program Validation.xlsx]Kenya'!#REF!</xm:f>
            <x14:dxf>
              <fill>
                <patternFill>
                  <bgColor theme="9" tint="0.79998168889431442"/>
                </patternFill>
              </fill>
            </x14:dxf>
          </x14:cfRule>
          <x14:cfRule type="cellIs" priority="630" operator="equal" id="{BD8DA27B-44D3-4231-B8C2-31495C96D880}">
            <xm:f>'C:\Users\wb417362\Desktop\ADePT\[AFR_ Program Validation.xlsx]Kenya'!#REF!</xm:f>
            <x14:dxf>
              <fill>
                <patternFill>
                  <bgColor theme="9" tint="0.79998168889431442"/>
                </patternFill>
              </fill>
            </x14:dxf>
          </x14:cfRule>
          <x14:cfRule type="cellIs" priority="631" operator="equal" id="{3A48257D-BCF3-450F-820F-1C7E84768028}">
            <xm:f>'C:\Users\wb417362\Desktop\ADePT\[AFR_ Program Validation.xlsx]Kenya'!#REF!</xm:f>
            <x14:dxf>
              <fill>
                <patternFill>
                  <bgColor theme="9" tint="0.79998168889431442"/>
                </patternFill>
              </fill>
            </x14:dxf>
          </x14:cfRule>
          <x14:cfRule type="cellIs" priority="632" operator="equal" id="{8259C04D-4585-4483-82AB-15A62E3DC85C}">
            <xm:f>'C:\Users\wb417362\Desktop\ADePT\[AFR_ Program Validation.xlsx]Kenya'!#REF!</xm:f>
            <x14:dxf>
              <fill>
                <patternFill>
                  <bgColor theme="9" tint="0.79998168889431442"/>
                </patternFill>
              </fill>
            </x14:dxf>
          </x14:cfRule>
          <x14:cfRule type="cellIs" priority="633" operator="equal" id="{CC630E0E-EDD0-4B39-9511-7E5951B26BE1}">
            <xm:f>'C:\Users\wb417362\Desktop\ADePT\[AFR_ Program Validation.xlsx]Kenya'!#REF!</xm:f>
            <x14:dxf>
              <fill>
                <patternFill>
                  <bgColor theme="9" tint="0.79998168889431442"/>
                </patternFill>
              </fill>
            </x14:dxf>
          </x14:cfRule>
          <x14:cfRule type="cellIs" priority="636" operator="equal" id="{D5D2F910-6E15-4585-B7C5-1A48F9B13368}">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624" operator="equal" id="{EA8BE314-37A0-4E65-A41E-903F14ACAEE0}">
            <xm:f>'C:\Users\wb417362\Desktop\ADePT\[AFR_ Program Validation.xlsx]Kenya'!#REF!</xm:f>
            <x14:dxf>
              <fill>
                <patternFill>
                  <bgColor theme="9" tint="0.79998168889431442"/>
                </patternFill>
              </fill>
            </x14:dxf>
          </x14:cfRule>
          <x14:cfRule type="cellIs" priority="625" operator="equal" id="{58DC97BC-B5AB-4E5C-9D64-A9B7079B7335}">
            <xm:f>'C:\Users\wb417362\Desktop\ADePT\[AFR_ Program Validation.xlsx]Kenya'!#REF!</xm:f>
            <x14:dxf>
              <fill>
                <patternFill>
                  <bgColor theme="7" tint="0.79998168889431442"/>
                </patternFill>
              </fill>
            </x14:dxf>
          </x14:cfRule>
          <x14:cfRule type="cellIs" priority="627" operator="equal" id="{9F3AF6C6-85E4-4327-8216-BB4F75E67E6C}">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618" operator="equal" id="{4240C425-A447-44DF-88FE-5FB42CAF2721}">
            <xm:f>'C:\Users\wb417362\Desktop\ADePT\[AFR_ Program Validation.xlsx]Kenya'!#REF!</xm:f>
            <x14:dxf>
              <fill>
                <patternFill>
                  <bgColor theme="4" tint="0.79998168889431442"/>
                </patternFill>
              </fill>
            </x14:dxf>
          </x14:cfRule>
          <x14:cfRule type="cellIs" priority="619" operator="equal" id="{6EFB09E6-02FE-404B-876F-7761375B48BD}">
            <xm:f>'C:\Users\wb417362\Desktop\ADePT\[AFR_ Program Validation.xlsx]Kenya'!#REF!</xm:f>
            <x14:dxf>
              <fill>
                <patternFill>
                  <bgColor theme="9" tint="0.79998168889431442"/>
                </patternFill>
              </fill>
            </x14:dxf>
          </x14:cfRule>
          <x14:cfRule type="cellIs" priority="620" operator="equal" id="{C37D669F-22D9-46FB-B88F-F017BCB194FB}">
            <xm:f>'C:\Users\wb417362\Desktop\ADePT\[AFR_ Program Validation.xlsx]Kenya'!#REF!</xm:f>
            <x14:dxf>
              <fill>
                <patternFill>
                  <bgColor theme="9" tint="0.79998168889431442"/>
                </patternFill>
              </fill>
            </x14:dxf>
          </x14:cfRule>
          <x14:cfRule type="cellIs" priority="621" operator="equal" id="{8840EFF0-1217-411D-A755-D687533A4BA2}">
            <xm:f>'C:\Users\wb417362\Desktop\ADePT\[AFR_ Program Validation.xlsx]Kenya'!#REF!</xm:f>
            <x14:dxf>
              <fill>
                <patternFill>
                  <bgColor theme="9" tint="0.79998168889431442"/>
                </patternFill>
              </fill>
            </x14:dxf>
          </x14:cfRule>
          <x14:cfRule type="cellIs" priority="622" operator="equal" id="{AC1FD78C-4328-414F-92B7-288033B2B84A}">
            <xm:f>'C:\Users\wb417362\Desktop\ADePT\[AFR_ Program Validation.xlsx]Kenya'!#REF!</xm:f>
            <x14:dxf>
              <fill>
                <patternFill>
                  <bgColor theme="9" tint="0.79998168889431442"/>
                </patternFill>
              </fill>
            </x14:dxf>
          </x14:cfRule>
          <x14:cfRule type="cellIs" priority="623" operator="equal" id="{C6B7D852-3D09-46DE-97EB-06E24438210F}">
            <xm:f>'C:\Users\wb417362\Desktop\ADePT\[AFR_ Program Validation.xlsx]Kenya'!#REF!</xm:f>
            <x14:dxf>
              <fill>
                <patternFill>
                  <bgColor theme="9" tint="0.79998168889431442"/>
                </patternFill>
              </fill>
            </x14:dxf>
          </x14:cfRule>
          <x14:cfRule type="cellIs" priority="626" operator="equal" id="{8E077E1A-5EE9-4ABA-8517-83C0FE27DFD8}">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611" operator="equal" id="{C95394D8-91D3-4B91-ADBF-F70D806C2DD2}">
            <xm:f>'C:\Users\wb417362\Desktop\ADePT\[AFR_ Program Validation.xlsx]Kenya'!#REF!</xm:f>
            <x14:dxf>
              <fill>
                <patternFill>
                  <bgColor theme="4" tint="0.79998168889431442"/>
                </patternFill>
              </fill>
            </x14:dxf>
          </x14:cfRule>
          <x14:cfRule type="cellIs" priority="612" operator="equal" id="{110FA0AD-C326-49C2-9AC6-E58BF49E80DC}">
            <xm:f>'C:\Users\wb417362\Desktop\ADePT\[AFR_ Program Validation.xlsx]Kenya'!#REF!</xm:f>
            <x14:dxf>
              <fill>
                <patternFill>
                  <bgColor theme="9" tint="0.79998168889431442"/>
                </patternFill>
              </fill>
            </x14:dxf>
          </x14:cfRule>
          <x14:cfRule type="cellIs" priority="613" operator="equal" id="{11499FBB-8975-4739-A506-D744E19C07F3}">
            <xm:f>'C:\Users\wb417362\Desktop\ADePT\[AFR_ Program Validation.xlsx]Kenya'!#REF!</xm:f>
            <x14:dxf>
              <fill>
                <patternFill>
                  <bgColor theme="9" tint="0.79998168889431442"/>
                </patternFill>
              </fill>
            </x14:dxf>
          </x14:cfRule>
          <x14:cfRule type="cellIs" priority="614" operator="equal" id="{71A47368-8B25-4165-A993-DCE162B6C3D2}">
            <xm:f>'C:\Users\wb417362\Desktop\ADePT\[AFR_ Program Validation.xlsx]Kenya'!#REF!</xm:f>
            <x14:dxf>
              <fill>
                <patternFill>
                  <bgColor theme="9" tint="0.79998168889431442"/>
                </patternFill>
              </fill>
            </x14:dxf>
          </x14:cfRule>
          <x14:cfRule type="cellIs" priority="615" operator="equal" id="{6681C218-BFAC-434A-B6F8-519FE6D65B80}">
            <xm:f>'C:\Users\wb417362\Desktop\ADePT\[AFR_ Program Validation.xlsx]Kenya'!#REF!</xm:f>
            <x14:dxf>
              <fill>
                <patternFill>
                  <bgColor theme="9" tint="0.79998168889431442"/>
                </patternFill>
              </fill>
            </x14:dxf>
          </x14:cfRule>
          <x14:cfRule type="cellIs" priority="616" operator="equal" id="{60A9FF0B-8367-4040-93A0-5C202C1A636D}">
            <xm:f>'C:\Users\wb417362\Desktop\ADePT\[AFR_ Program Validation.xlsx]Kenya'!#REF!</xm:f>
            <x14:dxf>
              <fill>
                <patternFill>
                  <bgColor theme="9" tint="0.79998168889431442"/>
                </patternFill>
              </fill>
            </x14:dxf>
          </x14:cfRule>
          <x14:cfRule type="cellIs" priority="617" operator="equal" id="{EF86642D-59CE-4F25-A088-897E0A649BFE}">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607" operator="equal" id="{CD3FB71B-387F-4ECE-AE58-6FE8A6964989}">
            <xm:f>'C:\Users\wb417362\Desktop\ADePT\[AFR_ Program Validation.xlsx]Kenya'!#REF!</xm:f>
            <x14:dxf>
              <fill>
                <patternFill>
                  <bgColor theme="9" tint="0.79998168889431442"/>
                </patternFill>
              </fill>
            </x14:dxf>
          </x14:cfRule>
          <x14:cfRule type="cellIs" priority="608" operator="equal" id="{D2EC7D63-C9E3-4760-92CD-CB55AA81747C}">
            <xm:f>'C:\Users\wb417362\Desktop\ADePT\[AFR_ Program Validation.xlsx]Kenya'!#REF!</xm:f>
            <x14:dxf>
              <fill>
                <patternFill>
                  <bgColor theme="7" tint="0.79998168889431442"/>
                </patternFill>
              </fill>
            </x14:dxf>
          </x14:cfRule>
          <x14:cfRule type="cellIs" priority="610" operator="equal" id="{A0469029-543A-481F-ABF0-9651395D0E16}">
            <xm:f>'C:\Users\wb417362\Desktop\ADePT\[AFR_ Program Validation.xlsx]Kenya'!#REF!</xm:f>
            <x14:dxf>
              <fill>
                <patternFill>
                  <bgColor theme="6" tint="0.79998168889431442"/>
                </patternFill>
              </fill>
            </x14:dxf>
          </x14:cfRule>
          <xm:sqref>E20</xm:sqref>
        </x14:conditionalFormatting>
        <x14:conditionalFormatting xmlns:xm="http://schemas.microsoft.com/office/excel/2006/main">
          <x14:cfRule type="cellIs" priority="601" operator="equal" id="{2C341F86-2E01-45C9-8C06-BF32A55A758F}">
            <xm:f>'C:\Users\wb417362\Desktop\ADePT\[AFR_ Program Validation.xlsx]Kenya'!#REF!</xm:f>
            <x14:dxf>
              <fill>
                <patternFill>
                  <bgColor theme="4" tint="0.79998168889431442"/>
                </patternFill>
              </fill>
            </x14:dxf>
          </x14:cfRule>
          <x14:cfRule type="cellIs" priority="602" operator="equal" id="{8FBCF8BA-9772-4963-858A-8E99D5C34B1C}">
            <xm:f>'C:\Users\wb417362\Desktop\ADePT\[AFR_ Program Validation.xlsx]Kenya'!#REF!</xm:f>
            <x14:dxf>
              <fill>
                <patternFill>
                  <bgColor theme="9" tint="0.79998168889431442"/>
                </patternFill>
              </fill>
            </x14:dxf>
          </x14:cfRule>
          <x14:cfRule type="cellIs" priority="603" operator="equal" id="{92EF729E-3F5A-49AD-A805-4C98D2F77BEF}">
            <xm:f>'C:\Users\wb417362\Desktop\ADePT\[AFR_ Program Validation.xlsx]Kenya'!#REF!</xm:f>
            <x14:dxf>
              <fill>
                <patternFill>
                  <bgColor theme="9" tint="0.79998168889431442"/>
                </patternFill>
              </fill>
            </x14:dxf>
          </x14:cfRule>
          <x14:cfRule type="cellIs" priority="604" operator="equal" id="{FEA4FBCD-56EA-4937-94DC-C7260B26E55E}">
            <xm:f>'C:\Users\wb417362\Desktop\ADePT\[AFR_ Program Validation.xlsx]Kenya'!#REF!</xm:f>
            <x14:dxf>
              <fill>
                <patternFill>
                  <bgColor theme="9" tint="0.79998168889431442"/>
                </patternFill>
              </fill>
            </x14:dxf>
          </x14:cfRule>
          <x14:cfRule type="cellIs" priority="605" operator="equal" id="{B9E0CE5F-B2C7-416B-BEF1-D30ADE02D9A1}">
            <xm:f>'C:\Users\wb417362\Desktop\ADePT\[AFR_ Program Validation.xlsx]Kenya'!#REF!</xm:f>
            <x14:dxf>
              <fill>
                <patternFill>
                  <bgColor theme="9" tint="0.79998168889431442"/>
                </patternFill>
              </fill>
            </x14:dxf>
          </x14:cfRule>
          <x14:cfRule type="cellIs" priority="606" operator="equal" id="{4450F784-CA4A-488A-8E14-3C6C469CE2BE}">
            <xm:f>'C:\Users\wb417362\Desktop\ADePT\[AFR_ Program Validation.xlsx]Kenya'!#REF!</xm:f>
            <x14:dxf>
              <fill>
                <patternFill>
                  <bgColor theme="9" tint="0.79998168889431442"/>
                </patternFill>
              </fill>
            </x14:dxf>
          </x14:cfRule>
          <x14:cfRule type="cellIs" priority="609" operator="equal" id="{02BD0C5C-AAAD-4563-8F0D-71390D0786D6}">
            <xm:f>'C:\Users\wb417362\Desktop\ADePT\[AFR_ Program Validation.xlsx]Kenya'!#REF!</xm:f>
            <x14:dxf>
              <fill>
                <patternFill>
                  <bgColor theme="6" tint="0.79998168889431442"/>
                </patternFill>
              </fill>
            </x14:dxf>
          </x14:cfRule>
          <xm:sqref>E20</xm:sqref>
        </x14:conditionalFormatting>
        <x14:conditionalFormatting xmlns:xm="http://schemas.microsoft.com/office/excel/2006/main">
          <x14:cfRule type="cellIs" priority="594" operator="equal" id="{4F8F123E-C911-455A-97D1-97701FA63DAE}">
            <xm:f>'C:\Users\wb417362\Desktop\ADePT\[AFR_ Program Validation.xlsx]Kenya'!#REF!</xm:f>
            <x14:dxf>
              <fill>
                <patternFill>
                  <bgColor theme="4" tint="0.79998168889431442"/>
                </patternFill>
              </fill>
            </x14:dxf>
          </x14:cfRule>
          <x14:cfRule type="cellIs" priority="595" operator="equal" id="{D8DCDF80-388C-4782-B50E-83AE446C92E8}">
            <xm:f>'C:\Users\wb417362\Desktop\ADePT\[AFR_ Program Validation.xlsx]Kenya'!#REF!</xm:f>
            <x14:dxf>
              <fill>
                <patternFill>
                  <bgColor theme="9" tint="0.79998168889431442"/>
                </patternFill>
              </fill>
            </x14:dxf>
          </x14:cfRule>
          <x14:cfRule type="cellIs" priority="596" operator="equal" id="{907820BE-C896-4F7D-92A1-D71EBEF88493}">
            <xm:f>'C:\Users\wb417362\Desktop\ADePT\[AFR_ Program Validation.xlsx]Kenya'!#REF!</xm:f>
            <x14:dxf>
              <fill>
                <patternFill>
                  <bgColor theme="9" tint="0.79998168889431442"/>
                </patternFill>
              </fill>
            </x14:dxf>
          </x14:cfRule>
          <x14:cfRule type="cellIs" priority="597" operator="equal" id="{F312F7BE-8B12-42E9-B021-339A4AAE5421}">
            <xm:f>'C:\Users\wb417362\Desktop\ADePT\[AFR_ Program Validation.xlsx]Kenya'!#REF!</xm:f>
            <x14:dxf>
              <fill>
                <patternFill>
                  <bgColor theme="9" tint="0.79998168889431442"/>
                </patternFill>
              </fill>
            </x14:dxf>
          </x14:cfRule>
          <x14:cfRule type="cellIs" priority="598" operator="equal" id="{39564523-BB3F-4C5F-9616-FA025BD1F03F}">
            <xm:f>'C:\Users\wb417362\Desktop\ADePT\[AFR_ Program Validation.xlsx]Kenya'!#REF!</xm:f>
            <x14:dxf>
              <fill>
                <patternFill>
                  <bgColor theme="9" tint="0.79998168889431442"/>
                </patternFill>
              </fill>
            </x14:dxf>
          </x14:cfRule>
          <x14:cfRule type="cellIs" priority="599" operator="equal" id="{6649A556-2F20-48DA-A774-D8E9C1DBF879}">
            <xm:f>'C:\Users\wb417362\Desktop\ADePT\[AFR_ Program Validation.xlsx]Kenya'!#REF!</xm:f>
            <x14:dxf>
              <fill>
                <patternFill>
                  <bgColor theme="9" tint="0.79998168889431442"/>
                </patternFill>
              </fill>
            </x14:dxf>
          </x14:cfRule>
          <x14:cfRule type="cellIs" priority="600" operator="equal" id="{3A54281A-2E24-45B9-B917-346370A1D05C}">
            <xm:f>'C:\Users\wb417362\Desktop\ADePT\[AFR_ Program Validation.xlsx]Kenya'!#REF!</xm:f>
            <x14:dxf>
              <fill>
                <patternFill>
                  <bgColor theme="6" tint="0.79998168889431442"/>
                </patternFill>
              </fill>
            </x14:dxf>
          </x14:cfRule>
          <xm:sqref>D20:E20 G20</xm:sqref>
        </x14:conditionalFormatting>
        <x14:conditionalFormatting xmlns:xm="http://schemas.microsoft.com/office/excel/2006/main">
          <x14:cfRule type="cellIs" priority="587" operator="equal" id="{1A270D54-EC29-4268-AAA6-2F47D2561D99}">
            <xm:f>'\\Hdnotes01\hds\Users\wb417362\Desktop\ADePT\[AFR_ Program Validation.xlsx]Auxiliar'!#REF!</xm:f>
            <x14:dxf>
              <fill>
                <patternFill>
                  <bgColor theme="4" tint="0.79998168889431442"/>
                </patternFill>
              </fill>
            </x14:dxf>
          </x14:cfRule>
          <x14:cfRule type="cellIs" priority="588" operator="equal" id="{4C7FF832-1492-4E14-8FD3-C287FD2AA5EC}">
            <xm:f>'\\Hdnotes01\hds\Users\wb417362\Desktop\ADePT\[AFR_ Program Validation.xlsx]Auxiliar'!#REF!</xm:f>
            <x14:dxf>
              <fill>
                <patternFill>
                  <bgColor theme="9" tint="0.79998168889431442"/>
                </patternFill>
              </fill>
            </x14:dxf>
          </x14:cfRule>
          <x14:cfRule type="cellIs" priority="589" operator="equal" id="{048338DF-015C-4379-B8D3-BFFFD1ACAD7D}">
            <xm:f>'\\Hdnotes01\hds\Users\wb417362\Desktop\ADePT\[AFR_ Program Validation.xlsx]Auxiliar'!#REF!</xm:f>
            <x14:dxf>
              <fill>
                <patternFill>
                  <bgColor theme="9" tint="0.79998168889431442"/>
                </patternFill>
              </fill>
            </x14:dxf>
          </x14:cfRule>
          <x14:cfRule type="cellIs" priority="590" operator="equal" id="{87A7336A-6D19-4A69-BAF3-48C3AC170262}">
            <xm:f>'\\Hdnotes01\hds\Users\wb417362\Desktop\ADePT\[AFR_ Program Validation.xlsx]Auxiliar'!#REF!</xm:f>
            <x14:dxf>
              <fill>
                <patternFill>
                  <bgColor theme="9" tint="0.79998168889431442"/>
                </patternFill>
              </fill>
            </x14:dxf>
          </x14:cfRule>
          <x14:cfRule type="cellIs" priority="591" operator="equal" id="{9E3EDD10-93AC-4DA6-A873-3777629AB1BE}">
            <xm:f>'\\Hdnotes01\hds\Users\wb417362\Desktop\ADePT\[AFR_ Program Validation.xlsx]Auxiliar'!#REF!</xm:f>
            <x14:dxf>
              <fill>
                <patternFill>
                  <bgColor theme="9" tint="0.79998168889431442"/>
                </patternFill>
              </fill>
            </x14:dxf>
          </x14:cfRule>
          <x14:cfRule type="cellIs" priority="592" operator="equal" id="{956411C4-3FD0-4D5F-AD67-3BA0D37DF3FE}">
            <xm:f>'\\Hdnotes01\hds\Users\wb417362\Desktop\ADePT\[AFR_ Program Validation.xlsx]Auxiliar'!#REF!</xm:f>
            <x14:dxf>
              <fill>
                <patternFill>
                  <bgColor theme="9" tint="0.79998168889431442"/>
                </patternFill>
              </fill>
            </x14:dxf>
          </x14:cfRule>
          <x14:cfRule type="cellIs" priority="593" operator="equal" id="{BCB1D228-E7BA-4E9D-96B1-92A4FFD02AE5}">
            <xm:f>'\\Hdnotes01\hds\Users\wb417362\Desktop\ADePT\[AFR_ Program Validation.xlsx]Auxiliar'!#REF!</xm:f>
            <x14:dxf>
              <fill>
                <patternFill>
                  <bgColor theme="6" tint="0.79998168889431442"/>
                </patternFill>
              </fill>
            </x14:dxf>
          </x14:cfRule>
          <xm:sqref>D12</xm:sqref>
        </x14:conditionalFormatting>
        <x14:conditionalFormatting xmlns:xm="http://schemas.microsoft.com/office/excel/2006/main">
          <x14:cfRule type="cellIs" priority="580" operator="equal" id="{99593797-5CF3-4F89-BF6B-E582C79D831D}">
            <xm:f>'\\Hdnotes01\hds\Users\wb417362\Desktop\ADePT\[AFR_ Program Validation.xlsx]Auxiliar'!#REF!</xm:f>
            <x14:dxf>
              <fill>
                <patternFill>
                  <bgColor theme="4" tint="0.79998168889431442"/>
                </patternFill>
              </fill>
            </x14:dxf>
          </x14:cfRule>
          <x14:cfRule type="cellIs" priority="581" operator="equal" id="{B04B2076-5E70-4DE7-AA84-691F950889A5}">
            <xm:f>'\\Hdnotes01\hds\Users\wb417362\Desktop\ADePT\[AFR_ Program Validation.xlsx]Auxiliar'!#REF!</xm:f>
            <x14:dxf>
              <fill>
                <patternFill>
                  <bgColor theme="9" tint="0.79998168889431442"/>
                </patternFill>
              </fill>
            </x14:dxf>
          </x14:cfRule>
          <x14:cfRule type="cellIs" priority="582" operator="equal" id="{9C5CD4B1-6F77-42B4-8BB3-801997558F68}">
            <xm:f>'\\Hdnotes01\hds\Users\wb417362\Desktop\ADePT\[AFR_ Program Validation.xlsx]Auxiliar'!#REF!</xm:f>
            <x14:dxf>
              <fill>
                <patternFill>
                  <bgColor theme="9" tint="0.79998168889431442"/>
                </patternFill>
              </fill>
            </x14:dxf>
          </x14:cfRule>
          <x14:cfRule type="cellIs" priority="583" operator="equal" id="{C815C8DF-7FEB-4F02-847C-6A6139DD362F}">
            <xm:f>'\\Hdnotes01\hds\Users\wb417362\Desktop\ADePT\[AFR_ Program Validation.xlsx]Auxiliar'!#REF!</xm:f>
            <x14:dxf>
              <fill>
                <patternFill>
                  <bgColor theme="9" tint="0.79998168889431442"/>
                </patternFill>
              </fill>
            </x14:dxf>
          </x14:cfRule>
          <x14:cfRule type="cellIs" priority="584" operator="equal" id="{CC49DBD8-F732-471F-B842-14B6C1601792}">
            <xm:f>'\\Hdnotes01\hds\Users\wb417362\Desktop\ADePT\[AFR_ Program Validation.xlsx]Auxiliar'!#REF!</xm:f>
            <x14:dxf>
              <fill>
                <patternFill>
                  <bgColor theme="9" tint="0.79998168889431442"/>
                </patternFill>
              </fill>
            </x14:dxf>
          </x14:cfRule>
          <x14:cfRule type="cellIs" priority="585" operator="equal" id="{790B9ABA-87E1-4C85-B515-3C10E3C03A38}">
            <xm:f>'\\Hdnotes01\hds\Users\wb417362\Desktop\ADePT\[AFR_ Program Validation.xlsx]Auxiliar'!#REF!</xm:f>
            <x14:dxf>
              <fill>
                <patternFill>
                  <bgColor theme="9" tint="0.79998168889431442"/>
                </patternFill>
              </fill>
            </x14:dxf>
          </x14:cfRule>
          <x14:cfRule type="cellIs" priority="586" operator="equal" id="{D96FC7AF-C1E9-4B7C-AC54-58D9132FA008}">
            <xm:f>'\\Hdnotes01\hds\Users\wb417362\Desktop\ADePT\[AFR_ Program Validation.xlsx]Auxiliar'!#REF!</xm:f>
            <x14:dxf>
              <fill>
                <patternFill>
                  <bgColor theme="6" tint="0.79998168889431442"/>
                </patternFill>
              </fill>
            </x14:dxf>
          </x14:cfRule>
          <xm:sqref>H12</xm:sqref>
        </x14:conditionalFormatting>
        <x14:conditionalFormatting xmlns:xm="http://schemas.microsoft.com/office/excel/2006/main">
          <x14:cfRule type="cellIs" priority="573" operator="equal" id="{A99F2002-D12A-4745-A9DA-4014DF33EFAB}">
            <xm:f>'\\Hdnotes01\hds\Users\wb417362\Desktop\ADePT\[AFR_ Program Validation.xlsx]Auxiliar'!#REF!</xm:f>
            <x14:dxf>
              <fill>
                <patternFill>
                  <bgColor theme="4" tint="0.79998168889431442"/>
                </patternFill>
              </fill>
            </x14:dxf>
          </x14:cfRule>
          <x14:cfRule type="cellIs" priority="574" operator="equal" id="{F998172D-3F96-4C6F-A5F0-1983E458E308}">
            <xm:f>'\\Hdnotes01\hds\Users\wb417362\Desktop\ADePT\[AFR_ Program Validation.xlsx]Auxiliar'!#REF!</xm:f>
            <x14:dxf>
              <fill>
                <patternFill>
                  <bgColor theme="9" tint="0.79998168889431442"/>
                </patternFill>
              </fill>
            </x14:dxf>
          </x14:cfRule>
          <x14:cfRule type="cellIs" priority="575" operator="equal" id="{CB7FC614-5C42-4FD9-80B1-63B251B65755}">
            <xm:f>'\\Hdnotes01\hds\Users\wb417362\Desktop\ADePT\[AFR_ Program Validation.xlsx]Auxiliar'!#REF!</xm:f>
            <x14:dxf>
              <fill>
                <patternFill>
                  <bgColor theme="9" tint="0.79998168889431442"/>
                </patternFill>
              </fill>
            </x14:dxf>
          </x14:cfRule>
          <x14:cfRule type="cellIs" priority="576" operator="equal" id="{5B8EA586-E8EF-466B-AD08-B428EF7818C7}">
            <xm:f>'\\Hdnotes01\hds\Users\wb417362\Desktop\ADePT\[AFR_ Program Validation.xlsx]Auxiliar'!#REF!</xm:f>
            <x14:dxf>
              <fill>
                <patternFill>
                  <bgColor theme="9" tint="0.79998168889431442"/>
                </patternFill>
              </fill>
            </x14:dxf>
          </x14:cfRule>
          <x14:cfRule type="cellIs" priority="577" operator="equal" id="{DEBE3C0C-565D-44F9-B028-7885C5E9DF29}">
            <xm:f>'\\Hdnotes01\hds\Users\wb417362\Desktop\ADePT\[AFR_ Program Validation.xlsx]Auxiliar'!#REF!</xm:f>
            <x14:dxf>
              <fill>
                <patternFill>
                  <bgColor theme="9" tint="0.79998168889431442"/>
                </patternFill>
              </fill>
            </x14:dxf>
          </x14:cfRule>
          <x14:cfRule type="cellIs" priority="578" operator="equal" id="{DD4350A0-18ED-4B52-BB82-15FAA6141D75}">
            <xm:f>'\\Hdnotes01\hds\Users\wb417362\Desktop\ADePT\[AFR_ Program Validation.xlsx]Auxiliar'!#REF!</xm:f>
            <x14:dxf>
              <fill>
                <patternFill>
                  <bgColor theme="9" tint="0.79998168889431442"/>
                </patternFill>
              </fill>
            </x14:dxf>
          </x14:cfRule>
          <x14:cfRule type="cellIs" priority="579" operator="equal" id="{3AAE2366-DABD-4BEF-86BE-1975F0A12C94}">
            <xm:f>'\\Hdnotes01\hds\Users\wb417362\Desktop\ADePT\[AFR_ Program Validation.xlsx]Auxiliar'!#REF!</xm:f>
            <x14:dxf>
              <fill>
                <patternFill>
                  <bgColor theme="6" tint="0.79998168889431442"/>
                </patternFill>
              </fill>
            </x14:dxf>
          </x14:cfRule>
          <xm:sqref>D12:I12</xm:sqref>
        </x14:conditionalFormatting>
        <x14:conditionalFormatting xmlns:xm="http://schemas.microsoft.com/office/excel/2006/main">
          <x14:cfRule type="cellIs" priority="524" operator="equal" id="{0769E0B0-F420-491D-830E-A85CDADAEE4E}">
            <xm:f>'C:\Users\wb417362\Desktop\ADePT\[AFR_ Program Validation.xlsx]Kenya'!#REF!</xm:f>
            <x14:dxf>
              <fill>
                <patternFill>
                  <bgColor theme="9" tint="0.79998168889431442"/>
                </patternFill>
              </fill>
            </x14:dxf>
          </x14:cfRule>
          <x14:cfRule type="cellIs" priority="525" operator="equal" id="{7BF16126-32E0-466E-BFBB-6621DC19A011}">
            <xm:f>'C:\Users\wb417362\Desktop\ADePT\[AFR_ Program Validation.xlsx]Kenya'!#REF!</xm:f>
            <x14:dxf>
              <fill>
                <patternFill>
                  <bgColor theme="7" tint="0.79998168889431442"/>
                </patternFill>
              </fill>
            </x14:dxf>
          </x14:cfRule>
          <x14:cfRule type="cellIs" priority="527" operator="equal" id="{1DF5277F-C249-48B8-A76E-5C37418D09A2}">
            <xm:f>'C:\Users\wb417362\Desktop\ADePT\[AFR_ Program Validation.xlsx]Kenya'!#REF!</xm:f>
            <x14:dxf>
              <fill>
                <patternFill>
                  <bgColor theme="6" tint="0.79998168889431442"/>
                </patternFill>
              </fill>
            </x14:dxf>
          </x14:cfRule>
          <xm:sqref>I21 E21</xm:sqref>
        </x14:conditionalFormatting>
        <x14:conditionalFormatting xmlns:xm="http://schemas.microsoft.com/office/excel/2006/main">
          <x14:cfRule type="cellIs" priority="518" operator="equal" id="{A9D34C2A-27CD-4652-ACEF-E27B2D86CC1E}">
            <xm:f>'C:\Users\wb417362\Desktop\ADePT\[AFR_ Program Validation.xlsx]Kenya'!#REF!</xm:f>
            <x14:dxf>
              <fill>
                <patternFill>
                  <bgColor theme="4" tint="0.79998168889431442"/>
                </patternFill>
              </fill>
            </x14:dxf>
          </x14:cfRule>
          <x14:cfRule type="cellIs" priority="519" operator="equal" id="{9A6BEDC6-A307-4B91-BB90-2A1C86826E7B}">
            <xm:f>'C:\Users\wb417362\Desktop\ADePT\[AFR_ Program Validation.xlsx]Kenya'!#REF!</xm:f>
            <x14:dxf>
              <fill>
                <patternFill>
                  <bgColor theme="9" tint="0.79998168889431442"/>
                </patternFill>
              </fill>
            </x14:dxf>
          </x14:cfRule>
          <x14:cfRule type="cellIs" priority="520" operator="equal" id="{EF3BC9D3-9B2F-4835-8D54-2B3AE3E2F9BE}">
            <xm:f>'C:\Users\wb417362\Desktop\ADePT\[AFR_ Program Validation.xlsx]Kenya'!#REF!</xm:f>
            <x14:dxf>
              <fill>
                <patternFill>
                  <bgColor theme="9" tint="0.79998168889431442"/>
                </patternFill>
              </fill>
            </x14:dxf>
          </x14:cfRule>
          <x14:cfRule type="cellIs" priority="521" operator="equal" id="{0711FF10-CBA7-4728-9F4A-3245FA2CCFA5}">
            <xm:f>'C:\Users\wb417362\Desktop\ADePT\[AFR_ Program Validation.xlsx]Kenya'!#REF!</xm:f>
            <x14:dxf>
              <fill>
                <patternFill>
                  <bgColor theme="9" tint="0.79998168889431442"/>
                </patternFill>
              </fill>
            </x14:dxf>
          </x14:cfRule>
          <x14:cfRule type="cellIs" priority="522" operator="equal" id="{F4B4AE8B-302B-4DD1-8724-937E1F78A157}">
            <xm:f>'C:\Users\wb417362\Desktop\ADePT\[AFR_ Program Validation.xlsx]Kenya'!#REF!</xm:f>
            <x14:dxf>
              <fill>
                <patternFill>
                  <bgColor theme="9" tint="0.79998168889431442"/>
                </patternFill>
              </fill>
            </x14:dxf>
          </x14:cfRule>
          <x14:cfRule type="cellIs" priority="523" operator="equal" id="{1EF626D8-39B7-468A-B8B0-8B189FD9D482}">
            <xm:f>'C:\Users\wb417362\Desktop\ADePT\[AFR_ Program Validation.xlsx]Kenya'!#REF!</xm:f>
            <x14:dxf>
              <fill>
                <patternFill>
                  <bgColor theme="9" tint="0.79998168889431442"/>
                </patternFill>
              </fill>
            </x14:dxf>
          </x14:cfRule>
          <x14:cfRule type="cellIs" priority="526" operator="equal" id="{5526650F-7B6B-48DE-9EA0-9E76C28C6E0D}">
            <xm:f>'C:\Users\wb417362\Desktop\ADePT\[AFR_ Program Validation.xlsx]Kenya'!#REF!</xm:f>
            <x14:dxf>
              <fill>
                <patternFill>
                  <bgColor theme="6" tint="0.79998168889431442"/>
                </patternFill>
              </fill>
            </x14:dxf>
          </x14:cfRule>
          <xm:sqref>E21:F21 H21:I21 C21</xm:sqref>
        </x14:conditionalFormatting>
        <x14:conditionalFormatting xmlns:xm="http://schemas.microsoft.com/office/excel/2006/main">
          <x14:cfRule type="cellIs" priority="511" operator="equal" id="{19743652-07FB-40A8-80BE-CB30DE80C375}">
            <xm:f>'\\Hdnotes01\hds\Users\wb417362\Desktop\ADePT\[AFR_ Program Validation.xlsx]Auxiliar'!#REF!</xm:f>
            <x14:dxf>
              <fill>
                <patternFill>
                  <bgColor theme="4" tint="0.79998168889431442"/>
                </patternFill>
              </fill>
            </x14:dxf>
          </x14:cfRule>
          <x14:cfRule type="cellIs" priority="512" operator="equal" id="{9054CE40-5F2E-48CB-A718-33A8FBCB17F7}">
            <xm:f>'\\Hdnotes01\hds\Users\wb417362\Desktop\ADePT\[AFR_ Program Validation.xlsx]Auxiliar'!#REF!</xm:f>
            <x14:dxf>
              <fill>
                <patternFill>
                  <bgColor theme="9" tint="0.79998168889431442"/>
                </patternFill>
              </fill>
            </x14:dxf>
          </x14:cfRule>
          <x14:cfRule type="cellIs" priority="513" operator="equal" id="{7F081870-1C33-49DF-9E23-7B437DE6A547}">
            <xm:f>'\\Hdnotes01\hds\Users\wb417362\Desktop\ADePT\[AFR_ Program Validation.xlsx]Auxiliar'!#REF!</xm:f>
            <x14:dxf>
              <fill>
                <patternFill>
                  <bgColor theme="9" tint="0.79998168889431442"/>
                </patternFill>
              </fill>
            </x14:dxf>
          </x14:cfRule>
          <x14:cfRule type="cellIs" priority="514" operator="equal" id="{062F1274-21D9-4BA9-9694-F7DB258B5A37}">
            <xm:f>'\\Hdnotes01\hds\Users\wb417362\Desktop\ADePT\[AFR_ Program Validation.xlsx]Auxiliar'!#REF!</xm:f>
            <x14:dxf>
              <fill>
                <patternFill>
                  <bgColor theme="9" tint="0.79998168889431442"/>
                </patternFill>
              </fill>
            </x14:dxf>
          </x14:cfRule>
          <x14:cfRule type="cellIs" priority="515" operator="equal" id="{1D79252B-F6F1-40F9-A7A3-BA4E8B118256}">
            <xm:f>'\\Hdnotes01\hds\Users\wb417362\Desktop\ADePT\[AFR_ Program Validation.xlsx]Auxiliar'!#REF!</xm:f>
            <x14:dxf>
              <fill>
                <patternFill>
                  <bgColor theme="9" tint="0.79998168889431442"/>
                </patternFill>
              </fill>
            </x14:dxf>
          </x14:cfRule>
          <x14:cfRule type="cellIs" priority="516" operator="equal" id="{5BA8EE3C-2F7E-4E64-9993-6BFB298A52B0}">
            <xm:f>'\\Hdnotes01\hds\Users\wb417362\Desktop\ADePT\[AFR_ Program Validation.xlsx]Auxiliar'!#REF!</xm:f>
            <x14:dxf>
              <fill>
                <patternFill>
                  <bgColor theme="9" tint="0.79998168889431442"/>
                </patternFill>
              </fill>
            </x14:dxf>
          </x14:cfRule>
          <x14:cfRule type="cellIs" priority="517" operator="equal" id="{1C27FAD2-7035-4DA7-9DF5-91CD928FC1F7}">
            <xm:f>'\\Hdnotes01\hds\Users\wb417362\Desktop\ADePT\[AFR_ Program Validation.xlsx]Auxiliar'!#REF!</xm:f>
            <x14:dxf>
              <fill>
                <patternFill>
                  <bgColor theme="6" tint="0.79998168889431442"/>
                </patternFill>
              </fill>
            </x14:dxf>
          </x14:cfRule>
          <xm:sqref>H8 D8</xm:sqref>
        </x14:conditionalFormatting>
        <x14:conditionalFormatting xmlns:xm="http://schemas.microsoft.com/office/excel/2006/main">
          <x14:cfRule type="cellIs" priority="504" operator="equal" id="{E8464BD2-A5E0-427C-8CFA-0EE96826D67E}">
            <xm:f>'\\Hdnotes01\hds\Users\wb417362\Desktop\ADePT\[AFR_ Program Validation.xlsx]Auxiliar'!#REF!</xm:f>
            <x14:dxf>
              <fill>
                <patternFill>
                  <bgColor theme="4" tint="0.79998168889431442"/>
                </patternFill>
              </fill>
            </x14:dxf>
          </x14:cfRule>
          <x14:cfRule type="cellIs" priority="505" operator="equal" id="{5026DF0B-FF2B-4EF1-8BFF-EEDBC5FFC307}">
            <xm:f>'\\Hdnotes01\hds\Users\wb417362\Desktop\ADePT\[AFR_ Program Validation.xlsx]Auxiliar'!#REF!</xm:f>
            <x14:dxf>
              <fill>
                <patternFill>
                  <bgColor theme="9" tint="0.79998168889431442"/>
                </patternFill>
              </fill>
            </x14:dxf>
          </x14:cfRule>
          <x14:cfRule type="cellIs" priority="506" operator="equal" id="{D0E6A26C-05E7-4A60-A3A5-DD0E6FBB7477}">
            <xm:f>'\\Hdnotes01\hds\Users\wb417362\Desktop\ADePT\[AFR_ Program Validation.xlsx]Auxiliar'!#REF!</xm:f>
            <x14:dxf>
              <fill>
                <patternFill>
                  <bgColor theme="9" tint="0.79998168889431442"/>
                </patternFill>
              </fill>
            </x14:dxf>
          </x14:cfRule>
          <x14:cfRule type="cellIs" priority="507" operator="equal" id="{71D136B1-80DB-42EB-A0C3-476DE7157D71}">
            <xm:f>'\\Hdnotes01\hds\Users\wb417362\Desktop\ADePT\[AFR_ Program Validation.xlsx]Auxiliar'!#REF!</xm:f>
            <x14:dxf>
              <fill>
                <patternFill>
                  <bgColor theme="9" tint="0.79998168889431442"/>
                </patternFill>
              </fill>
            </x14:dxf>
          </x14:cfRule>
          <x14:cfRule type="cellIs" priority="508" operator="equal" id="{984F605F-2605-49DD-B36D-FDA5DA7642D4}">
            <xm:f>'\\Hdnotes01\hds\Users\wb417362\Desktop\ADePT\[AFR_ Program Validation.xlsx]Auxiliar'!#REF!</xm:f>
            <x14:dxf>
              <fill>
                <patternFill>
                  <bgColor theme="9" tint="0.79998168889431442"/>
                </patternFill>
              </fill>
            </x14:dxf>
          </x14:cfRule>
          <x14:cfRule type="cellIs" priority="509" operator="equal" id="{8F697B68-8BDE-4361-BDCE-6994B895BE82}">
            <xm:f>'\\Hdnotes01\hds\Users\wb417362\Desktop\ADePT\[AFR_ Program Validation.xlsx]Auxiliar'!#REF!</xm:f>
            <x14:dxf>
              <fill>
                <patternFill>
                  <bgColor theme="9" tint="0.79998168889431442"/>
                </patternFill>
              </fill>
            </x14:dxf>
          </x14:cfRule>
          <x14:cfRule type="cellIs" priority="510" operator="equal" id="{9724B0F9-A4E9-4AB3-BDBC-DCB877E90B8B}">
            <xm:f>'\\Hdnotes01\hds\Users\wb417362\Desktop\ADePT\[AFR_ Program Validation.xlsx]Auxiliar'!#REF!</xm:f>
            <x14:dxf>
              <fill>
                <patternFill>
                  <bgColor theme="6" tint="0.79998168889431442"/>
                </patternFill>
              </fill>
            </x14:dxf>
          </x14:cfRule>
          <xm:sqref>D8:H8</xm:sqref>
        </x14:conditionalFormatting>
        <x14:conditionalFormatting xmlns:xm="http://schemas.microsoft.com/office/excel/2006/main">
          <x14:cfRule type="cellIs" priority="497" operator="equal" id="{5A7AC49B-F3E8-4BCF-918F-42191308B6DE}">
            <xm:f>'\\Hdnotes01\hds\Users\wb417362\Desktop\ADePT\[AFR_ Program Validation.xlsx]Auxiliar'!#REF!</xm:f>
            <x14:dxf>
              <fill>
                <patternFill>
                  <bgColor theme="4" tint="0.79998168889431442"/>
                </patternFill>
              </fill>
            </x14:dxf>
          </x14:cfRule>
          <x14:cfRule type="cellIs" priority="498" operator="equal" id="{61B3358A-3FC3-40B7-827C-D62FC71C0656}">
            <xm:f>'\\Hdnotes01\hds\Users\wb417362\Desktop\ADePT\[AFR_ Program Validation.xlsx]Auxiliar'!#REF!</xm:f>
            <x14:dxf>
              <fill>
                <patternFill>
                  <bgColor theme="9" tint="0.79998168889431442"/>
                </patternFill>
              </fill>
            </x14:dxf>
          </x14:cfRule>
          <x14:cfRule type="cellIs" priority="499" operator="equal" id="{08C35EA9-8BC7-4E31-B53F-EA48D357C6A6}">
            <xm:f>'\\Hdnotes01\hds\Users\wb417362\Desktop\ADePT\[AFR_ Program Validation.xlsx]Auxiliar'!#REF!</xm:f>
            <x14:dxf>
              <fill>
                <patternFill>
                  <bgColor theme="9" tint="0.79998168889431442"/>
                </patternFill>
              </fill>
            </x14:dxf>
          </x14:cfRule>
          <x14:cfRule type="cellIs" priority="500" operator="equal" id="{2095BE93-A18D-41B5-9CF3-D9DD3CE6561F}">
            <xm:f>'\\Hdnotes01\hds\Users\wb417362\Desktop\ADePT\[AFR_ Program Validation.xlsx]Auxiliar'!#REF!</xm:f>
            <x14:dxf>
              <fill>
                <patternFill>
                  <bgColor theme="9" tint="0.79998168889431442"/>
                </patternFill>
              </fill>
            </x14:dxf>
          </x14:cfRule>
          <x14:cfRule type="cellIs" priority="501" operator="equal" id="{FD405209-EC0B-439C-ACBB-D95253B9D023}">
            <xm:f>'\\Hdnotes01\hds\Users\wb417362\Desktop\ADePT\[AFR_ Program Validation.xlsx]Auxiliar'!#REF!</xm:f>
            <x14:dxf>
              <fill>
                <patternFill>
                  <bgColor theme="9" tint="0.79998168889431442"/>
                </patternFill>
              </fill>
            </x14:dxf>
          </x14:cfRule>
          <x14:cfRule type="cellIs" priority="502" operator="equal" id="{E656AF30-9A43-4E44-86B5-AD68AA6B9F15}">
            <xm:f>'\\Hdnotes01\hds\Users\wb417362\Desktop\ADePT\[AFR_ Program Validation.xlsx]Auxiliar'!#REF!</xm:f>
            <x14:dxf>
              <fill>
                <patternFill>
                  <bgColor theme="9" tint="0.79998168889431442"/>
                </patternFill>
              </fill>
            </x14:dxf>
          </x14:cfRule>
          <x14:cfRule type="cellIs" priority="503" operator="equal" id="{A9D8F523-C189-460E-A369-A0AAC9FB7B9B}">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490" operator="equal" id="{BDEA0F63-4E40-4C20-AFAA-C105828BB5AB}">
            <xm:f>'\\Hdnotes01\hds\Users\wb417362\Desktop\ADePT\[AFR_ Program Validation.xlsx]Auxiliar'!#REF!</xm:f>
            <x14:dxf>
              <fill>
                <patternFill>
                  <bgColor theme="4" tint="0.79998168889431442"/>
                </patternFill>
              </fill>
            </x14:dxf>
          </x14:cfRule>
          <x14:cfRule type="cellIs" priority="491" operator="equal" id="{E51A1F32-56CB-4DE6-B222-71C7856AF40C}">
            <xm:f>'\\Hdnotes01\hds\Users\wb417362\Desktop\ADePT\[AFR_ Program Validation.xlsx]Auxiliar'!#REF!</xm:f>
            <x14:dxf>
              <fill>
                <patternFill>
                  <bgColor theme="9" tint="0.79998168889431442"/>
                </patternFill>
              </fill>
            </x14:dxf>
          </x14:cfRule>
          <x14:cfRule type="cellIs" priority="492" operator="equal" id="{8A1C6D4B-4953-4569-9FEE-43A86ED8C777}">
            <xm:f>'\\Hdnotes01\hds\Users\wb417362\Desktop\ADePT\[AFR_ Program Validation.xlsx]Auxiliar'!#REF!</xm:f>
            <x14:dxf>
              <fill>
                <patternFill>
                  <bgColor theme="9" tint="0.79998168889431442"/>
                </patternFill>
              </fill>
            </x14:dxf>
          </x14:cfRule>
          <x14:cfRule type="cellIs" priority="493" operator="equal" id="{F881F415-CFE6-4B27-B0AB-1A7F88BAEEF5}">
            <xm:f>'\\Hdnotes01\hds\Users\wb417362\Desktop\ADePT\[AFR_ Program Validation.xlsx]Auxiliar'!#REF!</xm:f>
            <x14:dxf>
              <fill>
                <patternFill>
                  <bgColor theme="9" tint="0.79998168889431442"/>
                </patternFill>
              </fill>
            </x14:dxf>
          </x14:cfRule>
          <x14:cfRule type="cellIs" priority="494" operator="equal" id="{D809FF9D-A4BC-47F6-9C85-D17871C3C4BF}">
            <xm:f>'\\Hdnotes01\hds\Users\wb417362\Desktop\ADePT\[AFR_ Program Validation.xlsx]Auxiliar'!#REF!</xm:f>
            <x14:dxf>
              <fill>
                <patternFill>
                  <bgColor theme="9" tint="0.79998168889431442"/>
                </patternFill>
              </fill>
            </x14:dxf>
          </x14:cfRule>
          <x14:cfRule type="cellIs" priority="495" operator="equal" id="{259B6F4B-1142-4E51-9166-408CED21BDFD}">
            <xm:f>'\\Hdnotes01\hds\Users\wb417362\Desktop\ADePT\[AFR_ Program Validation.xlsx]Auxiliar'!#REF!</xm:f>
            <x14:dxf>
              <fill>
                <patternFill>
                  <bgColor theme="9" tint="0.79998168889431442"/>
                </patternFill>
              </fill>
            </x14:dxf>
          </x14:cfRule>
          <x14:cfRule type="cellIs" priority="496" operator="equal" id="{F96B75C7-670F-4B23-AB72-F0BD7BD377A4}">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483" operator="equal" id="{BB25B2F8-AEB2-4D2C-9396-85169AB7E26A}">
            <xm:f>'\\Hdnotes01\hds\Users\wb417362\Desktop\ADePT\[AFR_ Program Validation.xlsx]Auxiliar'!#REF!</xm:f>
            <x14:dxf>
              <fill>
                <patternFill>
                  <bgColor theme="4" tint="0.79998168889431442"/>
                </patternFill>
              </fill>
            </x14:dxf>
          </x14:cfRule>
          <x14:cfRule type="cellIs" priority="484" operator="equal" id="{466D2B8E-D275-4F73-B3FE-58697DD7E94E}">
            <xm:f>'\\Hdnotes01\hds\Users\wb417362\Desktop\ADePT\[AFR_ Program Validation.xlsx]Auxiliar'!#REF!</xm:f>
            <x14:dxf>
              <fill>
                <patternFill>
                  <bgColor theme="9" tint="0.79998168889431442"/>
                </patternFill>
              </fill>
            </x14:dxf>
          </x14:cfRule>
          <x14:cfRule type="cellIs" priority="485" operator="equal" id="{D9F82F45-156F-47E2-B0C1-384A7860B79B}">
            <xm:f>'\\Hdnotes01\hds\Users\wb417362\Desktop\ADePT\[AFR_ Program Validation.xlsx]Auxiliar'!#REF!</xm:f>
            <x14:dxf>
              <fill>
                <patternFill>
                  <bgColor theme="9" tint="0.79998168889431442"/>
                </patternFill>
              </fill>
            </x14:dxf>
          </x14:cfRule>
          <x14:cfRule type="cellIs" priority="486" operator="equal" id="{5F1383FC-08E4-4714-8B2A-11BC06FD7E41}">
            <xm:f>'\\Hdnotes01\hds\Users\wb417362\Desktop\ADePT\[AFR_ Program Validation.xlsx]Auxiliar'!#REF!</xm:f>
            <x14:dxf>
              <fill>
                <patternFill>
                  <bgColor theme="9" tint="0.79998168889431442"/>
                </patternFill>
              </fill>
            </x14:dxf>
          </x14:cfRule>
          <x14:cfRule type="cellIs" priority="487" operator="equal" id="{3EB98397-428B-4110-8B0B-641B16256ABF}">
            <xm:f>'\\Hdnotes01\hds\Users\wb417362\Desktop\ADePT\[AFR_ Program Validation.xlsx]Auxiliar'!#REF!</xm:f>
            <x14:dxf>
              <fill>
                <patternFill>
                  <bgColor theme="9" tint="0.79998168889431442"/>
                </patternFill>
              </fill>
            </x14:dxf>
          </x14:cfRule>
          <x14:cfRule type="cellIs" priority="488" operator="equal" id="{5027D997-CA4E-42EC-8848-9742537E350B}">
            <xm:f>'\\Hdnotes01\hds\Users\wb417362\Desktop\ADePT\[AFR_ Program Validation.xlsx]Auxiliar'!#REF!</xm:f>
            <x14:dxf>
              <fill>
                <patternFill>
                  <bgColor theme="9" tint="0.79998168889431442"/>
                </patternFill>
              </fill>
            </x14:dxf>
          </x14:cfRule>
          <x14:cfRule type="cellIs" priority="489" operator="equal" id="{17715158-84DD-4975-B159-159264D05F87}">
            <xm:f>'\\Hdnotes01\hds\Users\wb417362\Desktop\ADePT\[AFR_ Program Validation.xlsx]Auxiliar'!#REF!</xm:f>
            <x14:dxf>
              <fill>
                <patternFill>
                  <bgColor theme="6" tint="0.79998168889431442"/>
                </patternFill>
              </fill>
            </x14:dxf>
          </x14:cfRule>
          <xm:sqref>H11 D11</xm:sqref>
        </x14:conditionalFormatting>
        <x14:conditionalFormatting xmlns:xm="http://schemas.microsoft.com/office/excel/2006/main">
          <x14:cfRule type="cellIs" priority="476" operator="equal" id="{7860BAF2-7C02-47E4-B0FC-3E7BD19729CA}">
            <xm:f>'\\Hdnotes01\hds\Users\wb417362\Desktop\ADePT\[AFR_ Program Validation.xlsx]Auxiliar'!#REF!</xm:f>
            <x14:dxf>
              <fill>
                <patternFill>
                  <bgColor theme="4" tint="0.79998168889431442"/>
                </patternFill>
              </fill>
            </x14:dxf>
          </x14:cfRule>
          <x14:cfRule type="cellIs" priority="477" operator="equal" id="{9F61CB07-4FBC-48A4-9E2B-F18D3F874244}">
            <xm:f>'\\Hdnotes01\hds\Users\wb417362\Desktop\ADePT\[AFR_ Program Validation.xlsx]Auxiliar'!#REF!</xm:f>
            <x14:dxf>
              <fill>
                <patternFill>
                  <bgColor theme="9" tint="0.79998168889431442"/>
                </patternFill>
              </fill>
            </x14:dxf>
          </x14:cfRule>
          <x14:cfRule type="cellIs" priority="478" operator="equal" id="{DAC396B6-5918-4C0F-A9F0-6203A2621480}">
            <xm:f>'\\Hdnotes01\hds\Users\wb417362\Desktop\ADePT\[AFR_ Program Validation.xlsx]Auxiliar'!#REF!</xm:f>
            <x14:dxf>
              <fill>
                <patternFill>
                  <bgColor theme="9" tint="0.79998168889431442"/>
                </patternFill>
              </fill>
            </x14:dxf>
          </x14:cfRule>
          <x14:cfRule type="cellIs" priority="479" operator="equal" id="{4CC0D604-9815-428F-AFD0-4D93D9F8258F}">
            <xm:f>'\\Hdnotes01\hds\Users\wb417362\Desktop\ADePT\[AFR_ Program Validation.xlsx]Auxiliar'!#REF!</xm:f>
            <x14:dxf>
              <fill>
                <patternFill>
                  <bgColor theme="9" tint="0.79998168889431442"/>
                </patternFill>
              </fill>
            </x14:dxf>
          </x14:cfRule>
          <x14:cfRule type="cellIs" priority="480" operator="equal" id="{D72192E7-0A24-4FA3-9073-E89246E6F113}">
            <xm:f>'\\Hdnotes01\hds\Users\wb417362\Desktop\ADePT\[AFR_ Program Validation.xlsx]Auxiliar'!#REF!</xm:f>
            <x14:dxf>
              <fill>
                <patternFill>
                  <bgColor theme="9" tint="0.79998168889431442"/>
                </patternFill>
              </fill>
            </x14:dxf>
          </x14:cfRule>
          <x14:cfRule type="cellIs" priority="481" operator="equal" id="{33B36B16-5ACC-481C-A966-20C938884D9C}">
            <xm:f>'\\Hdnotes01\hds\Users\wb417362\Desktop\ADePT\[AFR_ Program Validation.xlsx]Auxiliar'!#REF!</xm:f>
            <x14:dxf>
              <fill>
                <patternFill>
                  <bgColor theme="9" tint="0.79998168889431442"/>
                </patternFill>
              </fill>
            </x14:dxf>
          </x14:cfRule>
          <x14:cfRule type="cellIs" priority="482" operator="equal" id="{9082D0CF-9C99-41CE-AD78-EADD63B38A56}">
            <xm:f>'\\Hdnotes01\hds\Users\wb417362\Desktop\ADePT\[AFR_ Program Validation.xlsx]Auxiliar'!#REF!</xm:f>
            <x14:dxf>
              <fill>
                <patternFill>
                  <bgColor theme="6" tint="0.79998168889431442"/>
                </patternFill>
              </fill>
            </x14:dxf>
          </x14:cfRule>
          <xm:sqref>D11:H11</xm:sqref>
        </x14:conditionalFormatting>
        <x14:conditionalFormatting xmlns:xm="http://schemas.microsoft.com/office/excel/2006/main">
          <x14:cfRule type="cellIs" priority="469" operator="equal" id="{3C737F84-F1B5-4494-B362-5C8D0332DD09}">
            <xm:f>'\\Hdnotes01\hds\Users\wb417362\Desktop\ADePT\[AFR_ Program Validation.xlsx]Auxiliar'!#REF!</xm:f>
            <x14:dxf>
              <fill>
                <patternFill>
                  <bgColor theme="4" tint="0.79998168889431442"/>
                </patternFill>
              </fill>
            </x14:dxf>
          </x14:cfRule>
          <x14:cfRule type="cellIs" priority="470" operator="equal" id="{B60D105A-16F5-4B44-B285-719FF197A36E}">
            <xm:f>'\\Hdnotes01\hds\Users\wb417362\Desktop\ADePT\[AFR_ Program Validation.xlsx]Auxiliar'!#REF!</xm:f>
            <x14:dxf>
              <fill>
                <patternFill>
                  <bgColor theme="9" tint="0.79998168889431442"/>
                </patternFill>
              </fill>
            </x14:dxf>
          </x14:cfRule>
          <x14:cfRule type="cellIs" priority="471" operator="equal" id="{7E82317C-38E1-4FBE-899D-FC04B012FDAC}">
            <xm:f>'\\Hdnotes01\hds\Users\wb417362\Desktop\ADePT\[AFR_ Program Validation.xlsx]Auxiliar'!#REF!</xm:f>
            <x14:dxf>
              <fill>
                <patternFill>
                  <bgColor theme="9" tint="0.79998168889431442"/>
                </patternFill>
              </fill>
            </x14:dxf>
          </x14:cfRule>
          <x14:cfRule type="cellIs" priority="472" operator="equal" id="{594EC475-1E68-47B9-90AB-CD830D008C48}">
            <xm:f>'\\Hdnotes01\hds\Users\wb417362\Desktop\ADePT\[AFR_ Program Validation.xlsx]Auxiliar'!#REF!</xm:f>
            <x14:dxf>
              <fill>
                <patternFill>
                  <bgColor theme="9" tint="0.79998168889431442"/>
                </patternFill>
              </fill>
            </x14:dxf>
          </x14:cfRule>
          <x14:cfRule type="cellIs" priority="473" operator="equal" id="{5D108353-968C-4532-B797-731B2C0A2ADB}">
            <xm:f>'\\Hdnotes01\hds\Users\wb417362\Desktop\ADePT\[AFR_ Program Validation.xlsx]Auxiliar'!#REF!</xm:f>
            <x14:dxf>
              <fill>
                <patternFill>
                  <bgColor theme="9" tint="0.79998168889431442"/>
                </patternFill>
              </fill>
            </x14:dxf>
          </x14:cfRule>
          <x14:cfRule type="cellIs" priority="474" operator="equal" id="{0EDCB8D8-7FA1-497B-8AD6-2F5C92E89CF3}">
            <xm:f>'\\Hdnotes01\hds\Users\wb417362\Desktop\ADePT\[AFR_ Program Validation.xlsx]Auxiliar'!#REF!</xm:f>
            <x14:dxf>
              <fill>
                <patternFill>
                  <bgColor theme="9" tint="0.79998168889431442"/>
                </patternFill>
              </fill>
            </x14:dxf>
          </x14:cfRule>
          <x14:cfRule type="cellIs" priority="475" operator="equal" id="{0D93305A-D0DE-4AC0-B40A-528406A2D316}">
            <xm:f>'\\Hdnotes01\hds\Users\wb417362\Desktop\ADePT\[AFR_ Program Validation.xlsx]Auxiliar'!#REF!</xm:f>
            <x14:dxf>
              <fill>
                <patternFill>
                  <bgColor theme="6" tint="0.79998168889431442"/>
                </patternFill>
              </fill>
            </x14:dxf>
          </x14:cfRule>
          <xm:sqref>I11</xm:sqref>
        </x14:conditionalFormatting>
        <x14:conditionalFormatting xmlns:xm="http://schemas.microsoft.com/office/excel/2006/main">
          <x14:cfRule type="cellIs" priority="462" operator="equal" id="{D9983BA0-9164-4827-AA68-E4B1B2B89E30}">
            <xm:f>'\\Hdnotes01\hds\Users\wb417362\Desktop\ADePT\[AFR_ Program Validation.xlsx]Auxiliar'!#REF!</xm:f>
            <x14:dxf>
              <fill>
                <patternFill>
                  <bgColor theme="4" tint="0.79998168889431442"/>
                </patternFill>
              </fill>
            </x14:dxf>
          </x14:cfRule>
          <x14:cfRule type="cellIs" priority="463" operator="equal" id="{C9DC7D6F-E93B-436D-806B-DCF71EBBAF71}">
            <xm:f>'\\Hdnotes01\hds\Users\wb417362\Desktop\ADePT\[AFR_ Program Validation.xlsx]Auxiliar'!#REF!</xm:f>
            <x14:dxf>
              <fill>
                <patternFill>
                  <bgColor theme="9" tint="0.79998168889431442"/>
                </patternFill>
              </fill>
            </x14:dxf>
          </x14:cfRule>
          <x14:cfRule type="cellIs" priority="464" operator="equal" id="{1EB13081-8096-4EEB-AB55-1B3485508F2C}">
            <xm:f>'\\Hdnotes01\hds\Users\wb417362\Desktop\ADePT\[AFR_ Program Validation.xlsx]Auxiliar'!#REF!</xm:f>
            <x14:dxf>
              <fill>
                <patternFill>
                  <bgColor theme="9" tint="0.79998168889431442"/>
                </patternFill>
              </fill>
            </x14:dxf>
          </x14:cfRule>
          <x14:cfRule type="cellIs" priority="465" operator="equal" id="{6C0287AC-5F3D-4E92-9A5B-674631A064B7}">
            <xm:f>'\\Hdnotes01\hds\Users\wb417362\Desktop\ADePT\[AFR_ Program Validation.xlsx]Auxiliar'!#REF!</xm:f>
            <x14:dxf>
              <fill>
                <patternFill>
                  <bgColor theme="9" tint="0.79998168889431442"/>
                </patternFill>
              </fill>
            </x14:dxf>
          </x14:cfRule>
          <x14:cfRule type="cellIs" priority="466" operator="equal" id="{1DFE1362-27E8-41B7-80F1-41CF5BE3FA89}">
            <xm:f>'\\Hdnotes01\hds\Users\wb417362\Desktop\ADePT\[AFR_ Program Validation.xlsx]Auxiliar'!#REF!</xm:f>
            <x14:dxf>
              <fill>
                <patternFill>
                  <bgColor theme="9" tint="0.79998168889431442"/>
                </patternFill>
              </fill>
            </x14:dxf>
          </x14:cfRule>
          <x14:cfRule type="cellIs" priority="467" operator="equal" id="{73274523-98E0-4584-90CA-1E1A1A4231E4}">
            <xm:f>'\\Hdnotes01\hds\Users\wb417362\Desktop\ADePT\[AFR_ Program Validation.xlsx]Auxiliar'!#REF!</xm:f>
            <x14:dxf>
              <fill>
                <patternFill>
                  <bgColor theme="9" tint="0.79998168889431442"/>
                </patternFill>
              </fill>
            </x14:dxf>
          </x14:cfRule>
          <x14:cfRule type="cellIs" priority="468" operator="equal" id="{EB0677A8-4142-4C2C-875E-2F7659CBF569}">
            <xm:f>'\\Hdnotes01\hds\Users\wb417362\Desktop\ADePT\[AFR_ Program Validation.xlsx]Auxiliar'!#REF!</xm:f>
            <x14:dxf>
              <fill>
                <patternFill>
                  <bgColor theme="6" tint="0.79998168889431442"/>
                </patternFill>
              </fill>
            </x14:dxf>
          </x14:cfRule>
          <xm:sqref>I11</xm:sqref>
        </x14:conditionalFormatting>
        <x14:conditionalFormatting xmlns:xm="http://schemas.microsoft.com/office/excel/2006/main">
          <x14:cfRule type="cellIs" priority="455" operator="equal" id="{A06BA1AC-7F4B-42E3-AD0F-977864D271A3}">
            <xm:f>'C:\Users\wb417362\Desktop\ADePT\[AFR_ Program Validation.xlsx]Kenya'!#REF!</xm:f>
            <x14:dxf>
              <fill>
                <patternFill>
                  <bgColor theme="4" tint="0.79998168889431442"/>
                </patternFill>
              </fill>
            </x14:dxf>
          </x14:cfRule>
          <x14:cfRule type="cellIs" priority="456" operator="equal" id="{A18F5FA6-4B42-4A76-8FE1-C5446C12A0C8}">
            <xm:f>'C:\Users\wb417362\Desktop\ADePT\[AFR_ Program Validation.xlsx]Kenya'!#REF!</xm:f>
            <x14:dxf>
              <fill>
                <patternFill>
                  <bgColor theme="9" tint="0.79998168889431442"/>
                </patternFill>
              </fill>
            </x14:dxf>
          </x14:cfRule>
          <x14:cfRule type="cellIs" priority="457" operator="equal" id="{5896938D-9CD7-4B8D-9E9D-383829F83058}">
            <xm:f>'C:\Users\wb417362\Desktop\ADePT\[AFR_ Program Validation.xlsx]Kenya'!#REF!</xm:f>
            <x14:dxf>
              <fill>
                <patternFill>
                  <bgColor theme="9" tint="0.79998168889431442"/>
                </patternFill>
              </fill>
            </x14:dxf>
          </x14:cfRule>
          <x14:cfRule type="cellIs" priority="458" operator="equal" id="{16A94C75-78E9-4476-BEE9-4B46D08C69AA}">
            <xm:f>'C:\Users\wb417362\Desktop\ADePT\[AFR_ Program Validation.xlsx]Kenya'!#REF!</xm:f>
            <x14:dxf>
              <fill>
                <patternFill>
                  <bgColor theme="9" tint="0.79998168889431442"/>
                </patternFill>
              </fill>
            </x14:dxf>
          </x14:cfRule>
          <x14:cfRule type="cellIs" priority="459" operator="equal" id="{3C4DD18A-9C4B-4EB7-91FB-51E14BB07DC2}">
            <xm:f>'C:\Users\wb417362\Desktop\ADePT\[AFR_ Program Validation.xlsx]Kenya'!#REF!</xm:f>
            <x14:dxf>
              <fill>
                <patternFill>
                  <bgColor theme="9" tint="0.79998168889431442"/>
                </patternFill>
              </fill>
            </x14:dxf>
          </x14:cfRule>
          <x14:cfRule type="cellIs" priority="460" operator="equal" id="{D7065F9C-093B-4C75-945D-FC467C8CBB3F}">
            <xm:f>'C:\Users\wb417362\Desktop\ADePT\[AFR_ Program Validation.xlsx]Kenya'!#REF!</xm:f>
            <x14:dxf>
              <fill>
                <patternFill>
                  <bgColor theme="9" tint="0.79998168889431442"/>
                </patternFill>
              </fill>
            </x14:dxf>
          </x14:cfRule>
          <x14:cfRule type="cellIs" priority="461" operator="equal" id="{ECF20CAD-9AAC-47D9-ADA6-3DD453C600DC}">
            <xm:f>'C:\Users\wb417362\Desktop\ADePT\[AFR_ Program Validation.xlsx]Kenya'!#REF!</xm:f>
            <x14:dxf>
              <fill>
                <patternFill>
                  <bgColor theme="6" tint="0.79998168889431442"/>
                </patternFill>
              </fill>
            </x14:dxf>
          </x14:cfRule>
          <xm:sqref>H6</xm:sqref>
        </x14:conditionalFormatting>
        <x14:conditionalFormatting xmlns:xm="http://schemas.microsoft.com/office/excel/2006/main">
          <x14:cfRule type="cellIs" priority="441" operator="equal" id="{D72B07E2-9F45-4529-976F-582298762AB2}">
            <xm:f>'\\Hdnotes01\hds\Users\wb417362\Desktop\ADePT\[AFR_ Program Validation.xlsx]Auxiliar'!#REF!</xm:f>
            <x14:dxf>
              <fill>
                <patternFill>
                  <bgColor theme="4" tint="0.79998168889431442"/>
                </patternFill>
              </fill>
            </x14:dxf>
          </x14:cfRule>
          <x14:cfRule type="cellIs" priority="442" operator="equal" id="{3E7F893F-B5A4-4810-8014-CD13694E0595}">
            <xm:f>'\\Hdnotes01\hds\Users\wb417362\Desktop\ADePT\[AFR_ Program Validation.xlsx]Auxiliar'!#REF!</xm:f>
            <x14:dxf>
              <fill>
                <patternFill>
                  <bgColor theme="9" tint="0.79998168889431442"/>
                </patternFill>
              </fill>
            </x14:dxf>
          </x14:cfRule>
          <x14:cfRule type="cellIs" priority="443" operator="equal" id="{2020AFD0-5592-4136-A4F8-F61F1E0EC7A2}">
            <xm:f>'\\Hdnotes01\hds\Users\wb417362\Desktop\ADePT\[AFR_ Program Validation.xlsx]Auxiliar'!#REF!</xm:f>
            <x14:dxf>
              <fill>
                <patternFill>
                  <bgColor theme="9" tint="0.79998168889431442"/>
                </patternFill>
              </fill>
            </x14:dxf>
          </x14:cfRule>
          <x14:cfRule type="cellIs" priority="444" operator="equal" id="{9B4FBE43-B52E-412F-B9BD-B58266CDAAAF}">
            <xm:f>'\\Hdnotes01\hds\Users\wb417362\Desktop\ADePT\[AFR_ Program Validation.xlsx]Auxiliar'!#REF!</xm:f>
            <x14:dxf>
              <fill>
                <patternFill>
                  <bgColor theme="9" tint="0.79998168889431442"/>
                </patternFill>
              </fill>
            </x14:dxf>
          </x14:cfRule>
          <x14:cfRule type="cellIs" priority="445" operator="equal" id="{9DA8A25B-0B98-4A0C-A802-8EA9D24BA85B}">
            <xm:f>'\\Hdnotes01\hds\Users\wb417362\Desktop\ADePT\[AFR_ Program Validation.xlsx]Auxiliar'!#REF!</xm:f>
            <x14:dxf>
              <fill>
                <patternFill>
                  <bgColor theme="9" tint="0.79998168889431442"/>
                </patternFill>
              </fill>
            </x14:dxf>
          </x14:cfRule>
          <x14:cfRule type="cellIs" priority="446" operator="equal" id="{4E315628-7F6E-490C-ABFB-D869D49CFE82}">
            <xm:f>'\\Hdnotes01\hds\Users\wb417362\Desktop\ADePT\[AFR_ Program Validation.xlsx]Auxiliar'!#REF!</xm:f>
            <x14:dxf>
              <fill>
                <patternFill>
                  <bgColor theme="9" tint="0.79998168889431442"/>
                </patternFill>
              </fill>
            </x14:dxf>
          </x14:cfRule>
          <x14:cfRule type="cellIs" priority="447" operator="equal" id="{E0222543-94CD-4DD1-8F2E-13154CD30929}">
            <xm:f>'\\Hdnotes01\hds\Users\wb417362\Desktop\ADePT\[AFR_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434" operator="equal" id="{3621129F-133C-47C7-B926-3445B462A8B3}">
            <xm:f>'\\Hdnotes01\hds\Users\wb417362\Desktop\ADePT\[AFR_ Program Validation.xlsx]Auxiliar'!#REF!</xm:f>
            <x14:dxf>
              <fill>
                <patternFill>
                  <bgColor theme="4" tint="0.79998168889431442"/>
                </patternFill>
              </fill>
            </x14:dxf>
          </x14:cfRule>
          <x14:cfRule type="cellIs" priority="435" operator="equal" id="{8FE8D7C1-C5A5-43FA-9E7C-E362EFDA9E3B}">
            <xm:f>'\\Hdnotes01\hds\Users\wb417362\Desktop\ADePT\[AFR_ Program Validation.xlsx]Auxiliar'!#REF!</xm:f>
            <x14:dxf>
              <fill>
                <patternFill>
                  <bgColor theme="9" tint="0.79998168889431442"/>
                </patternFill>
              </fill>
            </x14:dxf>
          </x14:cfRule>
          <x14:cfRule type="cellIs" priority="436" operator="equal" id="{E7801365-87C6-4F1D-BF93-2132A4EA7FE3}">
            <xm:f>'\\Hdnotes01\hds\Users\wb417362\Desktop\ADePT\[AFR_ Program Validation.xlsx]Auxiliar'!#REF!</xm:f>
            <x14:dxf>
              <fill>
                <patternFill>
                  <bgColor theme="9" tint="0.79998168889431442"/>
                </patternFill>
              </fill>
            </x14:dxf>
          </x14:cfRule>
          <x14:cfRule type="cellIs" priority="437" operator="equal" id="{60EC7D3C-581B-4CD5-A6E1-0F4E758560A4}">
            <xm:f>'\\Hdnotes01\hds\Users\wb417362\Desktop\ADePT\[AFR_ Program Validation.xlsx]Auxiliar'!#REF!</xm:f>
            <x14:dxf>
              <fill>
                <patternFill>
                  <bgColor theme="9" tint="0.79998168889431442"/>
                </patternFill>
              </fill>
            </x14:dxf>
          </x14:cfRule>
          <x14:cfRule type="cellIs" priority="438" operator="equal" id="{3B21B044-3527-4900-85AA-1899D250D65E}">
            <xm:f>'\\Hdnotes01\hds\Users\wb417362\Desktop\ADePT\[AFR_ Program Validation.xlsx]Auxiliar'!#REF!</xm:f>
            <x14:dxf>
              <fill>
                <patternFill>
                  <bgColor theme="9" tint="0.79998168889431442"/>
                </patternFill>
              </fill>
            </x14:dxf>
          </x14:cfRule>
          <x14:cfRule type="cellIs" priority="439" operator="equal" id="{69575F2C-AE63-415D-A49B-65B972F38107}">
            <xm:f>'\\Hdnotes01\hds\Users\wb417362\Desktop\ADePT\[AFR_ Program Validation.xlsx]Auxiliar'!#REF!</xm:f>
            <x14:dxf>
              <fill>
                <patternFill>
                  <bgColor theme="9" tint="0.79998168889431442"/>
                </patternFill>
              </fill>
            </x14:dxf>
          </x14:cfRule>
          <x14:cfRule type="cellIs" priority="440" operator="equal" id="{5359BEA5-1CF3-4797-A8F1-ACB31812AF79}">
            <xm:f>'\\Hdnotes01\hds\Users\wb417362\Desktop\ADePT\[AFR_ Program Validation.xlsx]Auxiliar'!#REF!</xm:f>
            <x14:dxf>
              <fill>
                <patternFill>
                  <bgColor theme="6" tint="0.79998168889431442"/>
                </patternFill>
              </fill>
            </x14:dxf>
          </x14:cfRule>
          <xm:sqref>J57 J59:J60</xm:sqref>
        </x14:conditionalFormatting>
        <x14:conditionalFormatting xmlns:xm="http://schemas.microsoft.com/office/excel/2006/main">
          <x14:cfRule type="cellIs" priority="427" operator="equal" id="{5196A0BE-DC97-40D7-BC55-A460818B7090}">
            <xm:f>'\\Hdnotes01\hds\Users\wb417362\Desktop\ADePT\[AFR_ Program Validation.xlsx]Auxiliar'!#REF!</xm:f>
            <x14:dxf>
              <fill>
                <patternFill>
                  <bgColor theme="4" tint="0.79998168889431442"/>
                </patternFill>
              </fill>
            </x14:dxf>
          </x14:cfRule>
          <x14:cfRule type="cellIs" priority="428" operator="equal" id="{9076E35B-A81F-4096-B4A4-6683146289DC}">
            <xm:f>'\\Hdnotes01\hds\Users\wb417362\Desktop\ADePT\[AFR_ Program Validation.xlsx]Auxiliar'!#REF!</xm:f>
            <x14:dxf>
              <fill>
                <patternFill>
                  <bgColor theme="9" tint="0.79998168889431442"/>
                </patternFill>
              </fill>
            </x14:dxf>
          </x14:cfRule>
          <x14:cfRule type="cellIs" priority="429" operator="equal" id="{B70F21EA-4C8B-4CA2-A94B-D6A4507C34A2}">
            <xm:f>'\\Hdnotes01\hds\Users\wb417362\Desktop\ADePT\[AFR_ Program Validation.xlsx]Auxiliar'!#REF!</xm:f>
            <x14:dxf>
              <fill>
                <patternFill>
                  <bgColor theme="9" tint="0.79998168889431442"/>
                </patternFill>
              </fill>
            </x14:dxf>
          </x14:cfRule>
          <x14:cfRule type="cellIs" priority="430" operator="equal" id="{F77ABBFA-C6AE-49EE-B7F8-D8F3C4FEA985}">
            <xm:f>'\\Hdnotes01\hds\Users\wb417362\Desktop\ADePT\[AFR_ Program Validation.xlsx]Auxiliar'!#REF!</xm:f>
            <x14:dxf>
              <fill>
                <patternFill>
                  <bgColor theme="9" tint="0.79998168889431442"/>
                </patternFill>
              </fill>
            </x14:dxf>
          </x14:cfRule>
          <x14:cfRule type="cellIs" priority="431" operator="equal" id="{55D3D87F-F39D-4AF0-AC6A-29B0FA89190B}">
            <xm:f>'\\Hdnotes01\hds\Users\wb417362\Desktop\ADePT\[AFR_ Program Validation.xlsx]Auxiliar'!#REF!</xm:f>
            <x14:dxf>
              <fill>
                <patternFill>
                  <bgColor theme="9" tint="0.79998168889431442"/>
                </patternFill>
              </fill>
            </x14:dxf>
          </x14:cfRule>
          <x14:cfRule type="cellIs" priority="432" operator="equal" id="{F65F6650-5C72-4C48-A798-21A63EBB4DBE}">
            <xm:f>'\\Hdnotes01\hds\Users\wb417362\Desktop\ADePT\[AFR_ Program Validation.xlsx]Auxiliar'!#REF!</xm:f>
            <x14:dxf>
              <fill>
                <patternFill>
                  <bgColor theme="9" tint="0.79998168889431442"/>
                </patternFill>
              </fill>
            </x14:dxf>
          </x14:cfRule>
          <x14:cfRule type="cellIs" priority="433" operator="equal" id="{45D5A357-95A4-4EB8-8349-969806D02050}">
            <xm:f>'\\Hdnotes01\hds\Users\wb417362\Desktop\ADePT\[AFR_ Program Validation.xlsx]Auxiliar'!#REF!</xm:f>
            <x14:dxf>
              <fill>
                <patternFill>
                  <bgColor theme="6" tint="0.79998168889431442"/>
                </patternFill>
              </fill>
            </x14:dxf>
          </x14:cfRule>
          <xm:sqref>J51</xm:sqref>
        </x14:conditionalFormatting>
        <x14:conditionalFormatting xmlns:xm="http://schemas.microsoft.com/office/excel/2006/main">
          <x14:cfRule type="cellIs" priority="420" operator="equal" id="{35156248-C345-4AE2-9CCC-82027535C479}">
            <xm:f>'\\Hdnotes01\hds\Users\wb417362\Desktop\ADePT\[AFR_ Program Validation.xlsx]Auxiliar'!#REF!</xm:f>
            <x14:dxf>
              <fill>
                <patternFill>
                  <bgColor theme="4" tint="0.79998168889431442"/>
                </patternFill>
              </fill>
            </x14:dxf>
          </x14:cfRule>
          <x14:cfRule type="cellIs" priority="421" operator="equal" id="{FA137F51-EB67-4913-9802-752C302235CB}">
            <xm:f>'\\Hdnotes01\hds\Users\wb417362\Desktop\ADePT\[AFR_ Program Validation.xlsx]Auxiliar'!#REF!</xm:f>
            <x14:dxf>
              <fill>
                <patternFill>
                  <bgColor theme="9" tint="0.79998168889431442"/>
                </patternFill>
              </fill>
            </x14:dxf>
          </x14:cfRule>
          <x14:cfRule type="cellIs" priority="422" operator="equal" id="{9D99B37C-D1AD-4C5D-8A84-F271B2F7B231}">
            <xm:f>'\\Hdnotes01\hds\Users\wb417362\Desktop\ADePT\[AFR_ Program Validation.xlsx]Auxiliar'!#REF!</xm:f>
            <x14:dxf>
              <fill>
                <patternFill>
                  <bgColor theme="9" tint="0.79998168889431442"/>
                </patternFill>
              </fill>
            </x14:dxf>
          </x14:cfRule>
          <x14:cfRule type="cellIs" priority="423" operator="equal" id="{A33DAD0D-545D-4139-A2F3-57E37CDFC1D8}">
            <xm:f>'\\Hdnotes01\hds\Users\wb417362\Desktop\ADePT\[AFR_ Program Validation.xlsx]Auxiliar'!#REF!</xm:f>
            <x14:dxf>
              <fill>
                <patternFill>
                  <bgColor theme="9" tint="0.79998168889431442"/>
                </patternFill>
              </fill>
            </x14:dxf>
          </x14:cfRule>
          <x14:cfRule type="cellIs" priority="424" operator="equal" id="{67C751A3-0B6B-4D26-816F-C983C11D7AA0}">
            <xm:f>'\\Hdnotes01\hds\Users\wb417362\Desktop\ADePT\[AFR_ Program Validation.xlsx]Auxiliar'!#REF!</xm:f>
            <x14:dxf>
              <fill>
                <patternFill>
                  <bgColor theme="9" tint="0.79998168889431442"/>
                </patternFill>
              </fill>
            </x14:dxf>
          </x14:cfRule>
          <x14:cfRule type="cellIs" priority="425" operator="equal" id="{AE317E2E-9D19-445A-9F3E-58796F60DB6D}">
            <xm:f>'\\Hdnotes01\hds\Users\wb417362\Desktop\ADePT\[AFR_ Program Validation.xlsx]Auxiliar'!#REF!</xm:f>
            <x14:dxf>
              <fill>
                <patternFill>
                  <bgColor theme="9" tint="0.79998168889431442"/>
                </patternFill>
              </fill>
            </x14:dxf>
          </x14:cfRule>
          <x14:cfRule type="cellIs" priority="426" operator="equal" id="{6419D23A-DE79-453F-B341-0C58AE8E5E79}">
            <xm:f>'\\Hdnotes01\hds\Users\wb417362\Desktop\ADePT\[AFR_ Program Validation.xlsx]Auxiliar'!#REF!</xm:f>
            <x14:dxf>
              <fill>
                <patternFill>
                  <bgColor theme="6" tint="0.79998168889431442"/>
                </patternFill>
              </fill>
            </x14:dxf>
          </x14:cfRule>
          <xm:sqref>J56</xm:sqref>
        </x14:conditionalFormatting>
        <x14:conditionalFormatting xmlns:xm="http://schemas.microsoft.com/office/excel/2006/main">
          <x14:cfRule type="cellIs" priority="413" operator="equal" id="{5462EB0A-8ACE-4047-8400-F8CDD3F27DD3}">
            <xm:f>'\\Hdnotes01\hds\Users\wb417362\Desktop\ADePT\[AFR_ Program Validation.xlsx]Auxiliar'!#REF!</xm:f>
            <x14:dxf>
              <fill>
                <patternFill>
                  <bgColor theme="4" tint="0.79998168889431442"/>
                </patternFill>
              </fill>
            </x14:dxf>
          </x14:cfRule>
          <x14:cfRule type="cellIs" priority="414" operator="equal" id="{BFC9432D-576B-4250-B0C2-0BFEEA143911}">
            <xm:f>'\\Hdnotes01\hds\Users\wb417362\Desktop\ADePT\[AFR_ Program Validation.xlsx]Auxiliar'!#REF!</xm:f>
            <x14:dxf>
              <fill>
                <patternFill>
                  <bgColor theme="9" tint="0.79998168889431442"/>
                </patternFill>
              </fill>
            </x14:dxf>
          </x14:cfRule>
          <x14:cfRule type="cellIs" priority="415" operator="equal" id="{6348DFAD-2767-49EF-9748-4F8972993ED9}">
            <xm:f>'\\Hdnotes01\hds\Users\wb417362\Desktop\ADePT\[AFR_ Program Validation.xlsx]Auxiliar'!#REF!</xm:f>
            <x14:dxf>
              <fill>
                <patternFill>
                  <bgColor theme="9" tint="0.79998168889431442"/>
                </patternFill>
              </fill>
            </x14:dxf>
          </x14:cfRule>
          <x14:cfRule type="cellIs" priority="416" operator="equal" id="{A52211C3-A017-4D54-BC3E-1D44E1AB0771}">
            <xm:f>'\\Hdnotes01\hds\Users\wb417362\Desktop\ADePT\[AFR_ Program Validation.xlsx]Auxiliar'!#REF!</xm:f>
            <x14:dxf>
              <fill>
                <patternFill>
                  <bgColor theme="9" tint="0.79998168889431442"/>
                </patternFill>
              </fill>
            </x14:dxf>
          </x14:cfRule>
          <x14:cfRule type="cellIs" priority="417" operator="equal" id="{049E1C4A-9CB1-4D80-8694-9FA31095E9C3}">
            <xm:f>'\\Hdnotes01\hds\Users\wb417362\Desktop\ADePT\[AFR_ Program Validation.xlsx]Auxiliar'!#REF!</xm:f>
            <x14:dxf>
              <fill>
                <patternFill>
                  <bgColor theme="9" tint="0.79998168889431442"/>
                </patternFill>
              </fill>
            </x14:dxf>
          </x14:cfRule>
          <x14:cfRule type="cellIs" priority="418" operator="equal" id="{2437BBFC-5C45-487B-8E15-BCAF08134C4C}">
            <xm:f>'\\Hdnotes01\hds\Users\wb417362\Desktop\ADePT\[AFR_ Program Validation.xlsx]Auxiliar'!#REF!</xm:f>
            <x14:dxf>
              <fill>
                <patternFill>
                  <bgColor theme="9" tint="0.79998168889431442"/>
                </patternFill>
              </fill>
            </x14:dxf>
          </x14:cfRule>
          <x14:cfRule type="cellIs" priority="419" operator="equal" id="{CC7100A6-4AAF-422D-8209-1A31967FAFAD}">
            <xm:f>'\\Hdnotes01\hds\Users\wb417362\Desktop\ADePT\[AFR_ Program Validation.xlsx]Auxiliar'!#REF!</xm:f>
            <x14:dxf>
              <fill>
                <patternFill>
                  <bgColor theme="6" tint="0.79998168889431442"/>
                </patternFill>
              </fill>
            </x14:dxf>
          </x14:cfRule>
          <xm:sqref>J53</xm:sqref>
        </x14:conditionalFormatting>
        <x14:conditionalFormatting xmlns:xm="http://schemas.microsoft.com/office/excel/2006/main">
          <x14:cfRule type="cellIs" priority="406" operator="equal" id="{0D624455-1428-4C45-B7D5-5062A8B59E15}">
            <xm:f>'\\Hdnotes01\hds\Users\wb417362\Desktop\ADePT\[AFR_ Program Validation.xlsx]Auxiliar'!#REF!</xm:f>
            <x14:dxf>
              <fill>
                <patternFill>
                  <bgColor theme="4" tint="0.79998168889431442"/>
                </patternFill>
              </fill>
            </x14:dxf>
          </x14:cfRule>
          <x14:cfRule type="cellIs" priority="407" operator="equal" id="{F450DDD8-E575-4AC8-91B5-5B0F0C6271DA}">
            <xm:f>'\\Hdnotes01\hds\Users\wb417362\Desktop\ADePT\[AFR_ Program Validation.xlsx]Auxiliar'!#REF!</xm:f>
            <x14:dxf>
              <fill>
                <patternFill>
                  <bgColor theme="9" tint="0.79998168889431442"/>
                </patternFill>
              </fill>
            </x14:dxf>
          </x14:cfRule>
          <x14:cfRule type="cellIs" priority="408" operator="equal" id="{3821D8A6-80A4-45C0-B943-766127D0C2DD}">
            <xm:f>'\\Hdnotes01\hds\Users\wb417362\Desktop\ADePT\[AFR_ Program Validation.xlsx]Auxiliar'!#REF!</xm:f>
            <x14:dxf>
              <fill>
                <patternFill>
                  <bgColor theme="9" tint="0.79998168889431442"/>
                </patternFill>
              </fill>
            </x14:dxf>
          </x14:cfRule>
          <x14:cfRule type="cellIs" priority="409" operator="equal" id="{88549F2B-8DE3-4090-9327-1DB115077E10}">
            <xm:f>'\\Hdnotes01\hds\Users\wb417362\Desktop\ADePT\[AFR_ Program Validation.xlsx]Auxiliar'!#REF!</xm:f>
            <x14:dxf>
              <fill>
                <patternFill>
                  <bgColor theme="9" tint="0.79998168889431442"/>
                </patternFill>
              </fill>
            </x14:dxf>
          </x14:cfRule>
          <x14:cfRule type="cellIs" priority="410" operator="equal" id="{C4BF3408-8FC7-419B-9710-AE94A9FD09F4}">
            <xm:f>'\\Hdnotes01\hds\Users\wb417362\Desktop\ADePT\[AFR_ Program Validation.xlsx]Auxiliar'!#REF!</xm:f>
            <x14:dxf>
              <fill>
                <patternFill>
                  <bgColor theme="9" tint="0.79998168889431442"/>
                </patternFill>
              </fill>
            </x14:dxf>
          </x14:cfRule>
          <x14:cfRule type="cellIs" priority="411" operator="equal" id="{2F5FF091-7A80-4FFA-A13A-F7854479626B}">
            <xm:f>'\\Hdnotes01\hds\Users\wb417362\Desktop\ADePT\[AFR_ Program Validation.xlsx]Auxiliar'!#REF!</xm:f>
            <x14:dxf>
              <fill>
                <patternFill>
                  <bgColor theme="9" tint="0.79998168889431442"/>
                </patternFill>
              </fill>
            </x14:dxf>
          </x14:cfRule>
          <x14:cfRule type="cellIs" priority="412" operator="equal" id="{F1A82EA8-F99C-4A85-9A7F-1EB36220EFB3}">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399" operator="equal" id="{5E4E2326-2FE4-4C9C-9994-7BA5DCC516A3}">
            <xm:f>'\\Hdnotes01\hds\Users\wb417362\Desktop\ADePT\[AFR_ Program Validation.xlsx]Auxiliar'!#REF!</xm:f>
            <x14:dxf>
              <fill>
                <patternFill>
                  <bgColor theme="4" tint="0.79998168889431442"/>
                </patternFill>
              </fill>
            </x14:dxf>
          </x14:cfRule>
          <x14:cfRule type="cellIs" priority="400" operator="equal" id="{13393A57-3CA7-404F-BE35-7A0F9E989237}">
            <xm:f>'\\Hdnotes01\hds\Users\wb417362\Desktop\ADePT\[AFR_ Program Validation.xlsx]Auxiliar'!#REF!</xm:f>
            <x14:dxf>
              <fill>
                <patternFill>
                  <bgColor theme="9" tint="0.79998168889431442"/>
                </patternFill>
              </fill>
            </x14:dxf>
          </x14:cfRule>
          <x14:cfRule type="cellIs" priority="401" operator="equal" id="{B5F8CEA4-2536-496F-869C-6593DB1A81D2}">
            <xm:f>'\\Hdnotes01\hds\Users\wb417362\Desktop\ADePT\[AFR_ Program Validation.xlsx]Auxiliar'!#REF!</xm:f>
            <x14:dxf>
              <fill>
                <patternFill>
                  <bgColor theme="9" tint="0.79998168889431442"/>
                </patternFill>
              </fill>
            </x14:dxf>
          </x14:cfRule>
          <x14:cfRule type="cellIs" priority="402" operator="equal" id="{4D7FD8AD-147D-4F16-ACE2-E155189A994B}">
            <xm:f>'\\Hdnotes01\hds\Users\wb417362\Desktop\ADePT\[AFR_ Program Validation.xlsx]Auxiliar'!#REF!</xm:f>
            <x14:dxf>
              <fill>
                <patternFill>
                  <bgColor theme="9" tint="0.79998168889431442"/>
                </patternFill>
              </fill>
            </x14:dxf>
          </x14:cfRule>
          <x14:cfRule type="cellIs" priority="403" operator="equal" id="{C1ED44FC-8855-4F57-B2A1-4AE3B444482A}">
            <xm:f>'\\Hdnotes01\hds\Users\wb417362\Desktop\ADePT\[AFR_ Program Validation.xlsx]Auxiliar'!#REF!</xm:f>
            <x14:dxf>
              <fill>
                <patternFill>
                  <bgColor theme="9" tint="0.79998168889431442"/>
                </patternFill>
              </fill>
            </x14:dxf>
          </x14:cfRule>
          <x14:cfRule type="cellIs" priority="404" operator="equal" id="{B49F2C08-4243-4FBD-B57A-4AEA97F615DC}">
            <xm:f>'\\Hdnotes01\hds\Users\wb417362\Desktop\ADePT\[AFR_ Program Validation.xlsx]Auxiliar'!#REF!</xm:f>
            <x14:dxf>
              <fill>
                <patternFill>
                  <bgColor theme="9" tint="0.79998168889431442"/>
                </patternFill>
              </fill>
            </x14:dxf>
          </x14:cfRule>
          <x14:cfRule type="cellIs" priority="405" operator="equal" id="{87C505EA-9245-44AD-88FD-45F491E586B2}">
            <xm:f>'\\Hdnotes01\hds\Users\wb417362\Desktop\ADePT\[AFR_ Program Validation.xlsx]Auxiliar'!#REF!</xm:f>
            <x14:dxf>
              <fill>
                <patternFill>
                  <bgColor theme="6" tint="0.79998168889431442"/>
                </patternFill>
              </fill>
            </x14:dxf>
          </x14:cfRule>
          <xm:sqref>J58</xm:sqref>
        </x14:conditionalFormatting>
        <x14:conditionalFormatting xmlns:xm="http://schemas.microsoft.com/office/excel/2006/main">
          <x14:cfRule type="cellIs" priority="392" operator="equal" id="{1C3C7717-BB84-4A8C-A0BE-171AE7B90766}">
            <xm:f>'C:\Users\wb417362\Desktop\ADePT\[AFR_ Program Validation.xlsx]Kenya'!#REF!</xm:f>
            <x14:dxf>
              <fill>
                <patternFill>
                  <bgColor theme="4" tint="0.79998168889431442"/>
                </patternFill>
              </fill>
            </x14:dxf>
          </x14:cfRule>
          <x14:cfRule type="cellIs" priority="393" operator="equal" id="{CE7CE5F0-13C2-459E-A4EA-6D69233F7591}">
            <xm:f>'C:\Users\wb417362\Desktop\ADePT\[AFR_ Program Validation.xlsx]Kenya'!#REF!</xm:f>
            <x14:dxf>
              <fill>
                <patternFill>
                  <bgColor theme="9" tint="0.79998168889431442"/>
                </patternFill>
              </fill>
            </x14:dxf>
          </x14:cfRule>
          <x14:cfRule type="cellIs" priority="394" operator="equal" id="{670370D7-FC90-4941-B8EF-3B6DDA4635FE}">
            <xm:f>'C:\Users\wb417362\Desktop\ADePT\[AFR_ Program Validation.xlsx]Kenya'!#REF!</xm:f>
            <x14:dxf>
              <fill>
                <patternFill>
                  <bgColor theme="9" tint="0.79998168889431442"/>
                </patternFill>
              </fill>
            </x14:dxf>
          </x14:cfRule>
          <x14:cfRule type="cellIs" priority="395" operator="equal" id="{255317AC-B956-413E-9282-1629F079C501}">
            <xm:f>'C:\Users\wb417362\Desktop\ADePT\[AFR_ Program Validation.xlsx]Kenya'!#REF!</xm:f>
            <x14:dxf>
              <fill>
                <patternFill>
                  <bgColor theme="9" tint="0.79998168889431442"/>
                </patternFill>
              </fill>
            </x14:dxf>
          </x14:cfRule>
          <x14:cfRule type="cellIs" priority="396" operator="equal" id="{119DC182-5F75-46D1-917F-F11ED55609AA}">
            <xm:f>'C:\Users\wb417362\Desktop\ADePT\[AFR_ Program Validation.xlsx]Kenya'!#REF!</xm:f>
            <x14:dxf>
              <fill>
                <patternFill>
                  <bgColor theme="9" tint="0.79998168889431442"/>
                </patternFill>
              </fill>
            </x14:dxf>
          </x14:cfRule>
          <x14:cfRule type="cellIs" priority="397" operator="equal" id="{88B4218C-5E92-43A7-B75C-F36BD4565256}">
            <xm:f>'C:\Users\wb417362\Desktop\ADePT\[AFR_ Program Validation.xlsx]Kenya'!#REF!</xm:f>
            <x14:dxf>
              <fill>
                <patternFill>
                  <bgColor theme="9" tint="0.79998168889431442"/>
                </patternFill>
              </fill>
            </x14:dxf>
          </x14:cfRule>
          <x14:cfRule type="cellIs" priority="398" operator="equal" id="{0C77E19D-473E-4372-B336-9E02F0D12FD3}">
            <xm:f>'C:\Users\wb417362\Desktop\ADePT\[AFR_ Program Validation.xlsx]Kenya'!#REF!</xm:f>
            <x14:dxf>
              <fill>
                <patternFill>
                  <bgColor theme="6" tint="0.79998168889431442"/>
                </patternFill>
              </fill>
            </x14:dxf>
          </x14:cfRule>
          <xm:sqref>J49:J50</xm:sqref>
        </x14:conditionalFormatting>
        <x14:conditionalFormatting xmlns:xm="http://schemas.microsoft.com/office/excel/2006/main">
          <x14:cfRule type="cellIs" priority="385" operator="equal" id="{FC4231DE-6319-430C-9872-18DF893CCEBA}">
            <xm:f>'C:\Users\wb417362\Desktop\ADePT\[AFR_ Program Validation.xlsx]Kenya'!#REF!</xm:f>
            <x14:dxf>
              <fill>
                <patternFill>
                  <bgColor theme="4" tint="0.79998168889431442"/>
                </patternFill>
              </fill>
            </x14:dxf>
          </x14:cfRule>
          <x14:cfRule type="cellIs" priority="386" operator="equal" id="{A1FAC537-1114-4766-B2E1-B309C1DEE8C6}">
            <xm:f>'C:\Users\wb417362\Desktop\ADePT\[AFR_ Program Validation.xlsx]Kenya'!#REF!</xm:f>
            <x14:dxf>
              <fill>
                <patternFill>
                  <bgColor theme="9" tint="0.79998168889431442"/>
                </patternFill>
              </fill>
            </x14:dxf>
          </x14:cfRule>
          <x14:cfRule type="cellIs" priority="387" operator="equal" id="{9DAE7A0A-E5BA-472E-8DAF-2B7CE9D6C14A}">
            <xm:f>'C:\Users\wb417362\Desktop\ADePT\[AFR_ Program Validation.xlsx]Kenya'!#REF!</xm:f>
            <x14:dxf>
              <fill>
                <patternFill>
                  <bgColor theme="9" tint="0.79998168889431442"/>
                </patternFill>
              </fill>
            </x14:dxf>
          </x14:cfRule>
          <x14:cfRule type="cellIs" priority="388" operator="equal" id="{B2A63EE5-9A0B-415A-B728-42227448855E}">
            <xm:f>'C:\Users\wb417362\Desktop\ADePT\[AFR_ Program Validation.xlsx]Kenya'!#REF!</xm:f>
            <x14:dxf>
              <fill>
                <patternFill>
                  <bgColor theme="9" tint="0.79998168889431442"/>
                </patternFill>
              </fill>
            </x14:dxf>
          </x14:cfRule>
          <x14:cfRule type="cellIs" priority="389" operator="equal" id="{A7926CE6-CB1C-4997-8055-2376695C433E}">
            <xm:f>'C:\Users\wb417362\Desktop\ADePT\[AFR_ Program Validation.xlsx]Kenya'!#REF!</xm:f>
            <x14:dxf>
              <fill>
                <patternFill>
                  <bgColor theme="9" tint="0.79998168889431442"/>
                </patternFill>
              </fill>
            </x14:dxf>
          </x14:cfRule>
          <x14:cfRule type="cellIs" priority="390" operator="equal" id="{8BA3F66B-0912-431D-AECE-6A82414E2826}">
            <xm:f>'C:\Users\wb417362\Desktop\ADePT\[AFR_ Program Validation.xlsx]Kenya'!#REF!</xm:f>
            <x14:dxf>
              <fill>
                <patternFill>
                  <bgColor theme="9" tint="0.79998168889431442"/>
                </patternFill>
              </fill>
            </x14:dxf>
          </x14:cfRule>
          <x14:cfRule type="cellIs" priority="391" operator="equal" id="{BC7593FF-C44E-445D-84C8-B45757C8AB7F}">
            <xm:f>'C:\Users\wb417362\Desktop\ADePT\[AFR_ Program Validation.xlsx]Kenya'!#REF!</xm:f>
            <x14:dxf>
              <fill>
                <patternFill>
                  <bgColor theme="6" tint="0.79998168889431442"/>
                </patternFill>
              </fill>
            </x14:dxf>
          </x14:cfRule>
          <xm:sqref>J61</xm:sqref>
        </x14:conditionalFormatting>
        <x14:conditionalFormatting xmlns:xm="http://schemas.microsoft.com/office/excel/2006/main">
          <x14:cfRule type="cellIs" priority="378" operator="equal" id="{EBB448A2-24BD-42D2-99AC-F8D3726122C3}">
            <xm:f>'C:\Users\wb417362\Desktop\ADePT\[AFR_ Program Validation.xlsx]Kenya'!#REF!</xm:f>
            <x14:dxf>
              <fill>
                <patternFill>
                  <bgColor theme="4" tint="0.79998168889431442"/>
                </patternFill>
              </fill>
            </x14:dxf>
          </x14:cfRule>
          <x14:cfRule type="cellIs" priority="379" operator="equal" id="{0783EA1D-D1E6-439C-AB11-E281364796DE}">
            <xm:f>'C:\Users\wb417362\Desktop\ADePT\[AFR_ Program Validation.xlsx]Kenya'!#REF!</xm:f>
            <x14:dxf>
              <fill>
                <patternFill>
                  <bgColor theme="9" tint="0.79998168889431442"/>
                </patternFill>
              </fill>
            </x14:dxf>
          </x14:cfRule>
          <x14:cfRule type="cellIs" priority="380" operator="equal" id="{EB99A7CC-CDE0-4C93-9B54-368D7C02C708}">
            <xm:f>'C:\Users\wb417362\Desktop\ADePT\[AFR_ Program Validation.xlsx]Kenya'!#REF!</xm:f>
            <x14:dxf>
              <fill>
                <patternFill>
                  <bgColor theme="9" tint="0.79998168889431442"/>
                </patternFill>
              </fill>
            </x14:dxf>
          </x14:cfRule>
          <x14:cfRule type="cellIs" priority="381" operator="equal" id="{78283C6E-A929-4EEF-9022-03B2660AA33B}">
            <xm:f>'C:\Users\wb417362\Desktop\ADePT\[AFR_ Program Validation.xlsx]Kenya'!#REF!</xm:f>
            <x14:dxf>
              <fill>
                <patternFill>
                  <bgColor theme="9" tint="0.79998168889431442"/>
                </patternFill>
              </fill>
            </x14:dxf>
          </x14:cfRule>
          <x14:cfRule type="cellIs" priority="382" operator="equal" id="{63336F4E-2CFC-47CA-8F06-4A520E8C339E}">
            <xm:f>'C:\Users\wb417362\Desktop\ADePT\[AFR_ Program Validation.xlsx]Kenya'!#REF!</xm:f>
            <x14:dxf>
              <fill>
                <patternFill>
                  <bgColor theme="9" tint="0.79998168889431442"/>
                </patternFill>
              </fill>
            </x14:dxf>
          </x14:cfRule>
          <x14:cfRule type="cellIs" priority="383" operator="equal" id="{8EA06438-367C-4537-92AB-405BA2813569}">
            <xm:f>'C:\Users\wb417362\Desktop\ADePT\[AFR_ Program Validation.xlsx]Kenya'!#REF!</xm:f>
            <x14:dxf>
              <fill>
                <patternFill>
                  <bgColor theme="9" tint="0.79998168889431442"/>
                </patternFill>
              </fill>
            </x14:dxf>
          </x14:cfRule>
          <x14:cfRule type="cellIs" priority="384" operator="equal" id="{89AF990D-F334-4F35-90C0-EB763CA80793}">
            <xm:f>'C:\Users\wb417362\Desktop\ADePT\[AFR_ Program Validation.xlsx]Kenya'!#REF!</xm:f>
            <x14:dxf>
              <fill>
                <patternFill>
                  <bgColor theme="6" tint="0.79998168889431442"/>
                </patternFill>
              </fill>
            </x14:dxf>
          </x14:cfRule>
          <xm:sqref>J62</xm:sqref>
        </x14:conditionalFormatting>
        <x14:conditionalFormatting xmlns:xm="http://schemas.microsoft.com/office/excel/2006/main">
          <x14:cfRule type="cellIs" priority="371" operator="equal" id="{85BA4322-D80F-4B29-B6F8-6D6D4ABC45FE}">
            <xm:f>'C:\Users\wb417362\Desktop\ADePT\[AFR_ Program Validation.xlsx]Kenya'!#REF!</xm:f>
            <x14:dxf>
              <fill>
                <patternFill>
                  <bgColor theme="4" tint="0.79998168889431442"/>
                </patternFill>
              </fill>
            </x14:dxf>
          </x14:cfRule>
          <x14:cfRule type="cellIs" priority="372" operator="equal" id="{C02EBBFE-7705-4BEF-A022-6BD2C8652E51}">
            <xm:f>'C:\Users\wb417362\Desktop\ADePT\[AFR_ Program Validation.xlsx]Kenya'!#REF!</xm:f>
            <x14:dxf>
              <fill>
                <patternFill>
                  <bgColor theme="9" tint="0.79998168889431442"/>
                </patternFill>
              </fill>
            </x14:dxf>
          </x14:cfRule>
          <x14:cfRule type="cellIs" priority="373" operator="equal" id="{C8D0F07E-A655-44E9-86A7-45A5D0E570E6}">
            <xm:f>'C:\Users\wb417362\Desktop\ADePT\[AFR_ Program Validation.xlsx]Kenya'!#REF!</xm:f>
            <x14:dxf>
              <fill>
                <patternFill>
                  <bgColor theme="9" tint="0.79998168889431442"/>
                </patternFill>
              </fill>
            </x14:dxf>
          </x14:cfRule>
          <x14:cfRule type="cellIs" priority="374" operator="equal" id="{09D18091-E0B5-4C81-8A04-D69B0886DC75}">
            <xm:f>'C:\Users\wb417362\Desktop\ADePT\[AFR_ Program Validation.xlsx]Kenya'!#REF!</xm:f>
            <x14:dxf>
              <fill>
                <patternFill>
                  <bgColor theme="9" tint="0.79998168889431442"/>
                </patternFill>
              </fill>
            </x14:dxf>
          </x14:cfRule>
          <x14:cfRule type="cellIs" priority="375" operator="equal" id="{546FE0C7-924D-4DDD-9B25-51FAD94EA06F}">
            <xm:f>'C:\Users\wb417362\Desktop\ADePT\[AFR_ Program Validation.xlsx]Kenya'!#REF!</xm:f>
            <x14:dxf>
              <fill>
                <patternFill>
                  <bgColor theme="9" tint="0.79998168889431442"/>
                </patternFill>
              </fill>
            </x14:dxf>
          </x14:cfRule>
          <x14:cfRule type="cellIs" priority="376" operator="equal" id="{D8828B21-F13D-4928-8793-D092BF01AFB9}">
            <xm:f>'C:\Users\wb417362\Desktop\ADePT\[AFR_ Program Validation.xlsx]Kenya'!#REF!</xm:f>
            <x14:dxf>
              <fill>
                <patternFill>
                  <bgColor theme="9" tint="0.79998168889431442"/>
                </patternFill>
              </fill>
            </x14:dxf>
          </x14:cfRule>
          <x14:cfRule type="cellIs" priority="377" operator="equal" id="{E06F2CCF-6246-431E-844A-2132E3BD4E1F}">
            <xm:f>'C:\Users\wb417362\Desktop\ADePT\[AFR_ Program Validation.xlsx]Kenya'!#REF!</xm:f>
            <x14:dxf>
              <fill>
                <patternFill>
                  <bgColor theme="6" tint="0.79998168889431442"/>
                </patternFill>
              </fill>
            </x14:dxf>
          </x14:cfRule>
          <xm:sqref>J63</xm:sqref>
        </x14:conditionalFormatting>
        <x14:conditionalFormatting xmlns:xm="http://schemas.microsoft.com/office/excel/2006/main">
          <x14:cfRule type="cellIs" priority="364" operator="equal" id="{7535A9AD-4E6E-497F-B057-F096B13C5C3C}">
            <xm:f>'\\Hdnotes01\hds\Users\wb417362\Desktop\ADePT\[AFR_ Program Validation.xlsx]Auxiliar'!#REF!</xm:f>
            <x14:dxf>
              <fill>
                <patternFill>
                  <bgColor theme="4" tint="0.79998168889431442"/>
                </patternFill>
              </fill>
            </x14:dxf>
          </x14:cfRule>
          <x14:cfRule type="cellIs" priority="365" operator="equal" id="{3A3E8F3C-E8A9-48E8-9515-A20B475ED381}">
            <xm:f>'\\Hdnotes01\hds\Users\wb417362\Desktop\ADePT\[AFR_ Program Validation.xlsx]Auxiliar'!#REF!</xm:f>
            <x14:dxf>
              <fill>
                <patternFill>
                  <bgColor theme="9" tint="0.79998168889431442"/>
                </patternFill>
              </fill>
            </x14:dxf>
          </x14:cfRule>
          <x14:cfRule type="cellIs" priority="366" operator="equal" id="{DB60B6CE-68F2-4886-A201-CC571FBD9521}">
            <xm:f>'\\Hdnotes01\hds\Users\wb417362\Desktop\ADePT\[AFR_ Program Validation.xlsx]Auxiliar'!#REF!</xm:f>
            <x14:dxf>
              <fill>
                <patternFill>
                  <bgColor theme="9" tint="0.79998168889431442"/>
                </patternFill>
              </fill>
            </x14:dxf>
          </x14:cfRule>
          <x14:cfRule type="cellIs" priority="367" operator="equal" id="{CFD79259-31E5-43D5-BECF-EE5733B8CA23}">
            <xm:f>'\\Hdnotes01\hds\Users\wb417362\Desktop\ADePT\[AFR_ Program Validation.xlsx]Auxiliar'!#REF!</xm:f>
            <x14:dxf>
              <fill>
                <patternFill>
                  <bgColor theme="9" tint="0.79998168889431442"/>
                </patternFill>
              </fill>
            </x14:dxf>
          </x14:cfRule>
          <x14:cfRule type="cellIs" priority="368" operator="equal" id="{8916FA8C-735D-4093-99A0-63F1E2594271}">
            <xm:f>'\\Hdnotes01\hds\Users\wb417362\Desktop\ADePT\[AFR_ Program Validation.xlsx]Auxiliar'!#REF!</xm:f>
            <x14:dxf>
              <fill>
                <patternFill>
                  <bgColor theme="9" tint="0.79998168889431442"/>
                </patternFill>
              </fill>
            </x14:dxf>
          </x14:cfRule>
          <x14:cfRule type="cellIs" priority="369" operator="equal" id="{E44686E1-E73A-42CC-A55D-4C7A10F76961}">
            <xm:f>'\\Hdnotes01\hds\Users\wb417362\Desktop\ADePT\[AFR_ Program Validation.xlsx]Auxiliar'!#REF!</xm:f>
            <x14:dxf>
              <fill>
                <patternFill>
                  <bgColor theme="9" tint="0.79998168889431442"/>
                </patternFill>
              </fill>
            </x14:dxf>
          </x14:cfRule>
          <x14:cfRule type="cellIs" priority="370" operator="equal" id="{EF8F8883-6707-499C-AD53-5734154ABFFE}">
            <xm:f>'\\Hdnotes01\hds\Users\wb417362\Desktop\ADePT\[AFR_ Program Validation.xlsx]Auxiliar'!#REF!</xm:f>
            <x14:dxf>
              <fill>
                <patternFill>
                  <bgColor theme="6" tint="0.79998168889431442"/>
                </patternFill>
              </fill>
            </x14:dxf>
          </x14:cfRule>
          <xm:sqref>J55</xm:sqref>
        </x14:conditionalFormatting>
        <x14:conditionalFormatting xmlns:xm="http://schemas.microsoft.com/office/excel/2006/main">
          <x14:cfRule type="cellIs" priority="357" operator="equal" id="{58FEEA14-4B6A-46AD-B030-5ED0CC487181}">
            <xm:f>'\\Hdnotes01\hds\Users\wb417362\Desktop\ADePT\[AFR_ Program Validation.xlsx]Auxiliar'!#REF!</xm:f>
            <x14:dxf>
              <fill>
                <patternFill>
                  <bgColor theme="4" tint="0.79998168889431442"/>
                </patternFill>
              </fill>
            </x14:dxf>
          </x14:cfRule>
          <x14:cfRule type="cellIs" priority="358" operator="equal" id="{6F032345-27BF-4CAF-AFFE-AE88389D2F6E}">
            <xm:f>'\\Hdnotes01\hds\Users\wb417362\Desktop\ADePT\[AFR_ Program Validation.xlsx]Auxiliar'!#REF!</xm:f>
            <x14:dxf>
              <fill>
                <patternFill>
                  <bgColor theme="9" tint="0.79998168889431442"/>
                </patternFill>
              </fill>
            </x14:dxf>
          </x14:cfRule>
          <x14:cfRule type="cellIs" priority="359" operator="equal" id="{AE0EA9E1-4C23-4805-9013-BC059327EA41}">
            <xm:f>'\\Hdnotes01\hds\Users\wb417362\Desktop\ADePT\[AFR_ Program Validation.xlsx]Auxiliar'!#REF!</xm:f>
            <x14:dxf>
              <fill>
                <patternFill>
                  <bgColor theme="9" tint="0.79998168889431442"/>
                </patternFill>
              </fill>
            </x14:dxf>
          </x14:cfRule>
          <x14:cfRule type="cellIs" priority="360" operator="equal" id="{F15AF677-683B-4F2B-8BD1-125D8029BF4C}">
            <xm:f>'\\Hdnotes01\hds\Users\wb417362\Desktop\ADePT\[AFR_ Program Validation.xlsx]Auxiliar'!#REF!</xm:f>
            <x14:dxf>
              <fill>
                <patternFill>
                  <bgColor theme="9" tint="0.79998168889431442"/>
                </patternFill>
              </fill>
            </x14:dxf>
          </x14:cfRule>
          <x14:cfRule type="cellIs" priority="361" operator="equal" id="{638D0EAC-257C-4158-97D2-82C214B5179E}">
            <xm:f>'\\Hdnotes01\hds\Users\wb417362\Desktop\ADePT\[AFR_ Program Validation.xlsx]Auxiliar'!#REF!</xm:f>
            <x14:dxf>
              <fill>
                <patternFill>
                  <bgColor theme="9" tint="0.79998168889431442"/>
                </patternFill>
              </fill>
            </x14:dxf>
          </x14:cfRule>
          <x14:cfRule type="cellIs" priority="362" operator="equal" id="{883688AD-4992-48D0-BC6B-6A7DDF3E4E69}">
            <xm:f>'\\Hdnotes01\hds\Users\wb417362\Desktop\ADePT\[AFR_ Program Validation.xlsx]Auxiliar'!#REF!</xm:f>
            <x14:dxf>
              <fill>
                <patternFill>
                  <bgColor theme="9" tint="0.79998168889431442"/>
                </patternFill>
              </fill>
            </x14:dxf>
          </x14:cfRule>
          <x14:cfRule type="cellIs" priority="363" operator="equal" id="{7F7EDB0F-C478-4116-A502-F86B6C13E04B}">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350" operator="equal" id="{E301D9C1-05FF-437D-B6DD-CC6BD3E1CF50}">
            <xm:f>'\\Hdnotes01\hds\Users\wb417362\Desktop\ADePT\[AFR_ Program Validation.xlsx]Auxiliar'!#REF!</xm:f>
            <x14:dxf>
              <fill>
                <patternFill>
                  <bgColor theme="4" tint="0.79998168889431442"/>
                </patternFill>
              </fill>
            </x14:dxf>
          </x14:cfRule>
          <x14:cfRule type="cellIs" priority="351" operator="equal" id="{B4FA4E56-C930-4CEC-85F0-D665FEEA615E}">
            <xm:f>'\\Hdnotes01\hds\Users\wb417362\Desktop\ADePT\[AFR_ Program Validation.xlsx]Auxiliar'!#REF!</xm:f>
            <x14:dxf>
              <fill>
                <patternFill>
                  <bgColor theme="9" tint="0.79998168889431442"/>
                </patternFill>
              </fill>
            </x14:dxf>
          </x14:cfRule>
          <x14:cfRule type="cellIs" priority="352" operator="equal" id="{AB94FD10-B10F-4842-B16C-65633CCA12EF}">
            <xm:f>'\\Hdnotes01\hds\Users\wb417362\Desktop\ADePT\[AFR_ Program Validation.xlsx]Auxiliar'!#REF!</xm:f>
            <x14:dxf>
              <fill>
                <patternFill>
                  <bgColor theme="9" tint="0.79998168889431442"/>
                </patternFill>
              </fill>
            </x14:dxf>
          </x14:cfRule>
          <x14:cfRule type="cellIs" priority="353" operator="equal" id="{535BE6BF-549A-43C6-B8CD-CE18287A9D4E}">
            <xm:f>'\\Hdnotes01\hds\Users\wb417362\Desktop\ADePT\[AFR_ Program Validation.xlsx]Auxiliar'!#REF!</xm:f>
            <x14:dxf>
              <fill>
                <patternFill>
                  <bgColor theme="9" tint="0.79998168889431442"/>
                </patternFill>
              </fill>
            </x14:dxf>
          </x14:cfRule>
          <x14:cfRule type="cellIs" priority="354" operator="equal" id="{A25ED738-3494-4AEE-BC52-CEDEB6D353EB}">
            <xm:f>'\\Hdnotes01\hds\Users\wb417362\Desktop\ADePT\[AFR_ Program Validation.xlsx]Auxiliar'!#REF!</xm:f>
            <x14:dxf>
              <fill>
                <patternFill>
                  <bgColor theme="9" tint="0.79998168889431442"/>
                </patternFill>
              </fill>
            </x14:dxf>
          </x14:cfRule>
          <x14:cfRule type="cellIs" priority="355" operator="equal" id="{F27213EC-A2A4-42BF-9D23-7AF7D1CE4513}">
            <xm:f>'\\Hdnotes01\hds\Users\wb417362\Desktop\ADePT\[AFR_ Program Validation.xlsx]Auxiliar'!#REF!</xm:f>
            <x14:dxf>
              <fill>
                <patternFill>
                  <bgColor theme="9" tint="0.79998168889431442"/>
                </patternFill>
              </fill>
            </x14:dxf>
          </x14:cfRule>
          <x14:cfRule type="cellIs" priority="356" operator="equal" id="{BE4E27B9-2195-4F28-BA87-BB9C4E04EF25}">
            <xm:f>'\\Hdnotes01\hds\Users\wb417362\Desktop\ADePT\[AFR_ Program Validation.xlsx]Auxiliar'!#REF!</xm:f>
            <x14:dxf>
              <fill>
                <patternFill>
                  <bgColor theme="6" tint="0.79998168889431442"/>
                </patternFill>
              </fill>
            </x14:dxf>
          </x14:cfRule>
          <xm:sqref>J35 J37:J38</xm:sqref>
        </x14:conditionalFormatting>
        <x14:conditionalFormatting xmlns:xm="http://schemas.microsoft.com/office/excel/2006/main">
          <x14:cfRule type="cellIs" priority="343" operator="equal" id="{AFAEFE7A-538C-4E01-99D9-DE44B4D701AD}">
            <xm:f>'\\Hdnotes01\hds\Users\wb417362\Desktop\ADePT\[AFR_ Program Validation.xlsx]Auxiliar'!#REF!</xm:f>
            <x14:dxf>
              <fill>
                <patternFill>
                  <bgColor theme="4" tint="0.79998168889431442"/>
                </patternFill>
              </fill>
            </x14:dxf>
          </x14:cfRule>
          <x14:cfRule type="cellIs" priority="344" operator="equal" id="{80E114CF-0E06-42B7-A784-B1E6E568AB02}">
            <xm:f>'\\Hdnotes01\hds\Users\wb417362\Desktop\ADePT\[AFR_ Program Validation.xlsx]Auxiliar'!#REF!</xm:f>
            <x14:dxf>
              <fill>
                <patternFill>
                  <bgColor theme="9" tint="0.79998168889431442"/>
                </patternFill>
              </fill>
            </x14:dxf>
          </x14:cfRule>
          <x14:cfRule type="cellIs" priority="345" operator="equal" id="{D8D3F848-0308-4DAA-9194-7A709BDBC4DA}">
            <xm:f>'\\Hdnotes01\hds\Users\wb417362\Desktop\ADePT\[AFR_ Program Validation.xlsx]Auxiliar'!#REF!</xm:f>
            <x14:dxf>
              <fill>
                <patternFill>
                  <bgColor theme="9" tint="0.79998168889431442"/>
                </patternFill>
              </fill>
            </x14:dxf>
          </x14:cfRule>
          <x14:cfRule type="cellIs" priority="346" operator="equal" id="{0AB43FE9-DA03-4F06-9ACA-6967D6D87D7D}">
            <xm:f>'\\Hdnotes01\hds\Users\wb417362\Desktop\ADePT\[AFR_ Program Validation.xlsx]Auxiliar'!#REF!</xm:f>
            <x14:dxf>
              <fill>
                <patternFill>
                  <bgColor theme="9" tint="0.79998168889431442"/>
                </patternFill>
              </fill>
            </x14:dxf>
          </x14:cfRule>
          <x14:cfRule type="cellIs" priority="347" operator="equal" id="{DB9483EA-ADE6-4ABB-A234-408EAD2931F3}">
            <xm:f>'\\Hdnotes01\hds\Users\wb417362\Desktop\ADePT\[AFR_ Program Validation.xlsx]Auxiliar'!#REF!</xm:f>
            <x14:dxf>
              <fill>
                <patternFill>
                  <bgColor theme="9" tint="0.79998168889431442"/>
                </patternFill>
              </fill>
            </x14:dxf>
          </x14:cfRule>
          <x14:cfRule type="cellIs" priority="348" operator="equal" id="{D0505280-36E5-4E3C-95EB-DA4FFCAE3D4A}">
            <xm:f>'\\Hdnotes01\hds\Users\wb417362\Desktop\ADePT\[AFR_ Program Validation.xlsx]Auxiliar'!#REF!</xm:f>
            <x14:dxf>
              <fill>
                <patternFill>
                  <bgColor theme="9" tint="0.79998168889431442"/>
                </patternFill>
              </fill>
            </x14:dxf>
          </x14:cfRule>
          <x14:cfRule type="cellIs" priority="349" operator="equal" id="{9966FBD3-4D18-4EBD-AB5E-E43EB5A06126}">
            <xm:f>'\\Hdnotes01\hds\Users\wb417362\Desktop\ADePT\[AFR_ Program Validation.xlsx]Auxiliar'!#REF!</xm:f>
            <x14:dxf>
              <fill>
                <patternFill>
                  <bgColor theme="6" tint="0.79998168889431442"/>
                </patternFill>
              </fill>
            </x14:dxf>
          </x14:cfRule>
          <xm:sqref>J34</xm:sqref>
        </x14:conditionalFormatting>
        <x14:conditionalFormatting xmlns:xm="http://schemas.microsoft.com/office/excel/2006/main">
          <x14:cfRule type="cellIs" priority="336" operator="equal" id="{8A6B89FB-D722-441D-B7E0-BB0982100D44}">
            <xm:f>'\\Hdnotes01\hds\Users\wb417362\Desktop\ADePT\[AFR_ Program Validation.xlsx]Auxiliar'!#REF!</xm:f>
            <x14:dxf>
              <fill>
                <patternFill>
                  <bgColor theme="4" tint="0.79998168889431442"/>
                </patternFill>
              </fill>
            </x14:dxf>
          </x14:cfRule>
          <x14:cfRule type="cellIs" priority="337" operator="equal" id="{080E5CC2-BCC2-44DF-831E-1B7A6D5554EF}">
            <xm:f>'\\Hdnotes01\hds\Users\wb417362\Desktop\ADePT\[AFR_ Program Validation.xlsx]Auxiliar'!#REF!</xm:f>
            <x14:dxf>
              <fill>
                <patternFill>
                  <bgColor theme="9" tint="0.79998168889431442"/>
                </patternFill>
              </fill>
            </x14:dxf>
          </x14:cfRule>
          <x14:cfRule type="cellIs" priority="338" operator="equal" id="{08D2EEBE-6D3D-4714-B976-1B57377E7905}">
            <xm:f>'\\Hdnotes01\hds\Users\wb417362\Desktop\ADePT\[AFR_ Program Validation.xlsx]Auxiliar'!#REF!</xm:f>
            <x14:dxf>
              <fill>
                <patternFill>
                  <bgColor theme="9" tint="0.79998168889431442"/>
                </patternFill>
              </fill>
            </x14:dxf>
          </x14:cfRule>
          <x14:cfRule type="cellIs" priority="339" operator="equal" id="{87F0FCFC-F203-4EE2-A0C8-60571FB23EC3}">
            <xm:f>'\\Hdnotes01\hds\Users\wb417362\Desktop\ADePT\[AFR_ Program Validation.xlsx]Auxiliar'!#REF!</xm:f>
            <x14:dxf>
              <fill>
                <patternFill>
                  <bgColor theme="9" tint="0.79998168889431442"/>
                </patternFill>
              </fill>
            </x14:dxf>
          </x14:cfRule>
          <x14:cfRule type="cellIs" priority="340" operator="equal" id="{B38F058A-49BF-4AA6-B2EE-9354EE05A0E3}">
            <xm:f>'\\Hdnotes01\hds\Users\wb417362\Desktop\ADePT\[AFR_ Program Validation.xlsx]Auxiliar'!#REF!</xm:f>
            <x14:dxf>
              <fill>
                <patternFill>
                  <bgColor theme="9" tint="0.79998168889431442"/>
                </patternFill>
              </fill>
            </x14:dxf>
          </x14:cfRule>
          <x14:cfRule type="cellIs" priority="341" operator="equal" id="{7785400E-3B9A-4D68-87A0-49A7E789CB40}">
            <xm:f>'\\Hdnotes01\hds\Users\wb417362\Desktop\ADePT\[AFR_ Program Validation.xlsx]Auxiliar'!#REF!</xm:f>
            <x14:dxf>
              <fill>
                <patternFill>
                  <bgColor theme="9" tint="0.79998168889431442"/>
                </patternFill>
              </fill>
            </x14:dxf>
          </x14:cfRule>
          <x14:cfRule type="cellIs" priority="342" operator="equal" id="{EAFCD0CB-D3D6-484A-B499-F10A52E4039E}">
            <xm:f>'\\Hdnotes01\hds\Users\wb417362\Desktop\ADePT\[AFR_ Program Validation.xlsx]Auxiliar'!#REF!</xm:f>
            <x14:dxf>
              <fill>
                <patternFill>
                  <bgColor theme="6" tint="0.79998168889431442"/>
                </patternFill>
              </fill>
            </x14:dxf>
          </x14:cfRule>
          <xm:sqref>J31</xm:sqref>
        </x14:conditionalFormatting>
        <x14:conditionalFormatting xmlns:xm="http://schemas.microsoft.com/office/excel/2006/main">
          <x14:cfRule type="cellIs" priority="329" operator="equal" id="{A4C5C81F-23D4-4FEF-B721-D3B67F0314B5}">
            <xm:f>'\\Hdnotes01\hds\Users\wb417362\Desktop\ADePT\[AFR_ Program Validation.xlsx]Auxiliar'!#REF!</xm:f>
            <x14:dxf>
              <fill>
                <patternFill>
                  <bgColor theme="4" tint="0.79998168889431442"/>
                </patternFill>
              </fill>
            </x14:dxf>
          </x14:cfRule>
          <x14:cfRule type="cellIs" priority="330" operator="equal" id="{42AD4D01-CCFF-4EBB-B91B-857E1F91A1EA}">
            <xm:f>'\\Hdnotes01\hds\Users\wb417362\Desktop\ADePT\[AFR_ Program Validation.xlsx]Auxiliar'!#REF!</xm:f>
            <x14:dxf>
              <fill>
                <patternFill>
                  <bgColor theme="9" tint="0.79998168889431442"/>
                </patternFill>
              </fill>
            </x14:dxf>
          </x14:cfRule>
          <x14:cfRule type="cellIs" priority="331" operator="equal" id="{878E3FCC-B49E-4C76-83FE-895D5A87CC43}">
            <xm:f>'\\Hdnotes01\hds\Users\wb417362\Desktop\ADePT\[AFR_ Program Validation.xlsx]Auxiliar'!#REF!</xm:f>
            <x14:dxf>
              <fill>
                <patternFill>
                  <bgColor theme="9" tint="0.79998168889431442"/>
                </patternFill>
              </fill>
            </x14:dxf>
          </x14:cfRule>
          <x14:cfRule type="cellIs" priority="332" operator="equal" id="{AC30A160-2C0C-4EE0-B417-88F03102118A}">
            <xm:f>'\\Hdnotes01\hds\Users\wb417362\Desktop\ADePT\[AFR_ Program Validation.xlsx]Auxiliar'!#REF!</xm:f>
            <x14:dxf>
              <fill>
                <patternFill>
                  <bgColor theme="9" tint="0.79998168889431442"/>
                </patternFill>
              </fill>
            </x14:dxf>
          </x14:cfRule>
          <x14:cfRule type="cellIs" priority="333" operator="equal" id="{A320448B-F1AE-4B01-AA12-8691BFA7AF77}">
            <xm:f>'\\Hdnotes01\hds\Users\wb417362\Desktop\ADePT\[AFR_ Program Validation.xlsx]Auxiliar'!#REF!</xm:f>
            <x14:dxf>
              <fill>
                <patternFill>
                  <bgColor theme="9" tint="0.79998168889431442"/>
                </patternFill>
              </fill>
            </x14:dxf>
          </x14:cfRule>
          <x14:cfRule type="cellIs" priority="334" operator="equal" id="{B8648B1D-7D4C-444B-B185-7EB269E8F396}">
            <xm:f>'\\Hdnotes01\hds\Users\wb417362\Desktop\ADePT\[AFR_ Program Validation.xlsx]Auxiliar'!#REF!</xm:f>
            <x14:dxf>
              <fill>
                <patternFill>
                  <bgColor theme="9" tint="0.79998168889431442"/>
                </patternFill>
              </fill>
            </x14:dxf>
          </x14:cfRule>
          <x14:cfRule type="cellIs" priority="335" operator="equal" id="{9F6C1194-C37B-4190-9A20-4D84BC5083B2}">
            <xm:f>'\\Hdnotes01\hds\Users\wb417362\Desktop\ADePT\[AFR_ Program Validation.xlsx]Auxiliar'!#REF!</xm:f>
            <x14:dxf>
              <fill>
                <patternFill>
                  <bgColor theme="6" tint="0.79998168889431442"/>
                </patternFill>
              </fill>
            </x14:dxf>
          </x14:cfRule>
          <xm:sqref>J36</xm:sqref>
        </x14:conditionalFormatting>
        <x14:conditionalFormatting xmlns:xm="http://schemas.microsoft.com/office/excel/2006/main">
          <x14:cfRule type="cellIs" priority="322" operator="equal" id="{6E71FCFC-2194-492B-A054-F0CF892DF6D3}">
            <xm:f>'C:\Users\wb417362\Desktop\ADePT\[AFR_ Program Validation.xlsx]Kenya'!#REF!</xm:f>
            <x14:dxf>
              <fill>
                <patternFill>
                  <bgColor theme="4" tint="0.79998168889431442"/>
                </patternFill>
              </fill>
            </x14:dxf>
          </x14:cfRule>
          <x14:cfRule type="cellIs" priority="323" operator="equal" id="{5298229E-C248-4A30-A086-238553FD9709}">
            <xm:f>'C:\Users\wb417362\Desktop\ADePT\[AFR_ Program Validation.xlsx]Kenya'!#REF!</xm:f>
            <x14:dxf>
              <fill>
                <patternFill>
                  <bgColor theme="9" tint="0.79998168889431442"/>
                </patternFill>
              </fill>
            </x14:dxf>
          </x14:cfRule>
          <x14:cfRule type="cellIs" priority="324" operator="equal" id="{3EC99126-5F63-436B-AF51-162CC49EB018}">
            <xm:f>'C:\Users\wb417362\Desktop\ADePT\[AFR_ Program Validation.xlsx]Kenya'!#REF!</xm:f>
            <x14:dxf>
              <fill>
                <patternFill>
                  <bgColor theme="9" tint="0.79998168889431442"/>
                </patternFill>
              </fill>
            </x14:dxf>
          </x14:cfRule>
          <x14:cfRule type="cellIs" priority="325" operator="equal" id="{5590D8B9-F8BC-4381-8E13-E158A9603C2A}">
            <xm:f>'C:\Users\wb417362\Desktop\ADePT\[AFR_ Program Validation.xlsx]Kenya'!#REF!</xm:f>
            <x14:dxf>
              <fill>
                <patternFill>
                  <bgColor theme="9" tint="0.79998168889431442"/>
                </patternFill>
              </fill>
            </x14:dxf>
          </x14:cfRule>
          <x14:cfRule type="cellIs" priority="326" operator="equal" id="{2D3C01C4-48D0-4D9E-ACFE-3AD5A0110AC8}">
            <xm:f>'C:\Users\wb417362\Desktop\ADePT\[AFR_ Program Validation.xlsx]Kenya'!#REF!</xm:f>
            <x14:dxf>
              <fill>
                <patternFill>
                  <bgColor theme="9" tint="0.79998168889431442"/>
                </patternFill>
              </fill>
            </x14:dxf>
          </x14:cfRule>
          <x14:cfRule type="cellIs" priority="327" operator="equal" id="{147A3C92-60E5-43F7-B438-8F5939F383B2}">
            <xm:f>'C:\Users\wb417362\Desktop\ADePT\[AFR_ Program Validation.xlsx]Kenya'!#REF!</xm:f>
            <x14:dxf>
              <fill>
                <patternFill>
                  <bgColor theme="9" tint="0.79998168889431442"/>
                </patternFill>
              </fill>
            </x14:dxf>
          </x14:cfRule>
          <x14:cfRule type="cellIs" priority="328" operator="equal" id="{83320533-20BC-424D-82EB-88EDEB8CD294}">
            <xm:f>'C:\Users\wb417362\Desktop\ADePT\[AFR_ Program Validation.xlsx]Kenya'!#REF!</xm:f>
            <x14:dxf>
              <fill>
                <patternFill>
                  <bgColor theme="6" tint="0.79998168889431442"/>
                </patternFill>
              </fill>
            </x14:dxf>
          </x14:cfRule>
          <xm:sqref>J27:J28</xm:sqref>
        </x14:conditionalFormatting>
        <x14:conditionalFormatting xmlns:xm="http://schemas.microsoft.com/office/excel/2006/main">
          <x14:cfRule type="cellIs" priority="315" operator="equal" id="{B333CB8C-44B6-4C7C-923D-1265C42E8056}">
            <xm:f>'C:\Users\wb417362\Desktop\ADePT\[AFR_ Program Validation.xlsx]Kenya'!#REF!</xm:f>
            <x14:dxf>
              <fill>
                <patternFill>
                  <bgColor theme="4" tint="0.79998168889431442"/>
                </patternFill>
              </fill>
            </x14:dxf>
          </x14:cfRule>
          <x14:cfRule type="cellIs" priority="316" operator="equal" id="{7A0A074C-A6FC-498D-A60D-EE8B3FC19665}">
            <xm:f>'C:\Users\wb417362\Desktop\ADePT\[AFR_ Program Validation.xlsx]Kenya'!#REF!</xm:f>
            <x14:dxf>
              <fill>
                <patternFill>
                  <bgColor theme="9" tint="0.79998168889431442"/>
                </patternFill>
              </fill>
            </x14:dxf>
          </x14:cfRule>
          <x14:cfRule type="cellIs" priority="317" operator="equal" id="{7FB31694-2D86-46BC-8C9F-639EF23748EF}">
            <xm:f>'C:\Users\wb417362\Desktop\ADePT\[AFR_ Program Validation.xlsx]Kenya'!#REF!</xm:f>
            <x14:dxf>
              <fill>
                <patternFill>
                  <bgColor theme="9" tint="0.79998168889431442"/>
                </patternFill>
              </fill>
            </x14:dxf>
          </x14:cfRule>
          <x14:cfRule type="cellIs" priority="318" operator="equal" id="{45B9D70A-DA1D-4945-A3EB-B17EA1E90F6B}">
            <xm:f>'C:\Users\wb417362\Desktop\ADePT\[AFR_ Program Validation.xlsx]Kenya'!#REF!</xm:f>
            <x14:dxf>
              <fill>
                <patternFill>
                  <bgColor theme="9" tint="0.79998168889431442"/>
                </patternFill>
              </fill>
            </x14:dxf>
          </x14:cfRule>
          <x14:cfRule type="cellIs" priority="319" operator="equal" id="{7103A781-850A-4C80-8DAE-B6096D7BF63D}">
            <xm:f>'C:\Users\wb417362\Desktop\ADePT\[AFR_ Program Validation.xlsx]Kenya'!#REF!</xm:f>
            <x14:dxf>
              <fill>
                <patternFill>
                  <bgColor theme="9" tint="0.79998168889431442"/>
                </patternFill>
              </fill>
            </x14:dxf>
          </x14:cfRule>
          <x14:cfRule type="cellIs" priority="320" operator="equal" id="{5F69F43E-3914-4053-94D7-91E232FFC4D3}">
            <xm:f>'C:\Users\wb417362\Desktop\ADePT\[AFR_ Program Validation.xlsx]Kenya'!#REF!</xm:f>
            <x14:dxf>
              <fill>
                <patternFill>
                  <bgColor theme="9" tint="0.79998168889431442"/>
                </patternFill>
              </fill>
            </x14:dxf>
          </x14:cfRule>
          <x14:cfRule type="cellIs" priority="321" operator="equal" id="{07EF26CF-15E5-461E-A62B-A50DAAA92C78}">
            <xm:f>'C:\Users\wb417362\Desktop\ADePT\[AFR_ Program Validation.xlsx]Kenya'!#REF!</xm:f>
            <x14:dxf>
              <fill>
                <patternFill>
                  <bgColor theme="6" tint="0.79998168889431442"/>
                </patternFill>
              </fill>
            </x14:dxf>
          </x14:cfRule>
          <xm:sqref>J39:J40</xm:sqref>
        </x14:conditionalFormatting>
        <x14:conditionalFormatting xmlns:xm="http://schemas.microsoft.com/office/excel/2006/main">
          <x14:cfRule type="cellIs" priority="308" operator="equal" id="{AA4B6F69-B917-4545-A14F-29BAE9BD4628}">
            <xm:f>'C:\Users\wb417362\Desktop\ADePT\[AFR_ Program Validation.xlsx]Kenya'!#REF!</xm:f>
            <x14:dxf>
              <fill>
                <patternFill>
                  <bgColor theme="4" tint="0.79998168889431442"/>
                </patternFill>
              </fill>
            </x14:dxf>
          </x14:cfRule>
          <x14:cfRule type="cellIs" priority="309" operator="equal" id="{AB3FFE2D-DC26-4F7D-BE1F-D426ABC43D7B}">
            <xm:f>'C:\Users\wb417362\Desktop\ADePT\[AFR_ Program Validation.xlsx]Kenya'!#REF!</xm:f>
            <x14:dxf>
              <fill>
                <patternFill>
                  <bgColor theme="9" tint="0.79998168889431442"/>
                </patternFill>
              </fill>
            </x14:dxf>
          </x14:cfRule>
          <x14:cfRule type="cellIs" priority="310" operator="equal" id="{EAEC6B31-359B-4BAC-8EB3-EB90844CD2B2}">
            <xm:f>'C:\Users\wb417362\Desktop\ADePT\[AFR_ Program Validation.xlsx]Kenya'!#REF!</xm:f>
            <x14:dxf>
              <fill>
                <patternFill>
                  <bgColor theme="9" tint="0.79998168889431442"/>
                </patternFill>
              </fill>
            </x14:dxf>
          </x14:cfRule>
          <x14:cfRule type="cellIs" priority="311" operator="equal" id="{7610B075-E2A2-430F-B7EF-093D70198A4A}">
            <xm:f>'C:\Users\wb417362\Desktop\ADePT\[AFR_ Program Validation.xlsx]Kenya'!#REF!</xm:f>
            <x14:dxf>
              <fill>
                <patternFill>
                  <bgColor theme="9" tint="0.79998168889431442"/>
                </patternFill>
              </fill>
            </x14:dxf>
          </x14:cfRule>
          <x14:cfRule type="cellIs" priority="312" operator="equal" id="{639FEA62-9789-4265-B6E7-A759A22B5ACA}">
            <xm:f>'C:\Users\wb417362\Desktop\ADePT\[AFR_ Program Validation.xlsx]Kenya'!#REF!</xm:f>
            <x14:dxf>
              <fill>
                <patternFill>
                  <bgColor theme="9" tint="0.79998168889431442"/>
                </patternFill>
              </fill>
            </x14:dxf>
          </x14:cfRule>
          <x14:cfRule type="cellIs" priority="313" operator="equal" id="{C2960B1B-0CDE-4F3B-B5B9-2028CF8045C7}">
            <xm:f>'C:\Users\wb417362\Desktop\ADePT\[AFR_ Program Validation.xlsx]Kenya'!#REF!</xm:f>
            <x14:dxf>
              <fill>
                <patternFill>
                  <bgColor theme="9" tint="0.79998168889431442"/>
                </patternFill>
              </fill>
            </x14:dxf>
          </x14:cfRule>
          <x14:cfRule type="cellIs" priority="314" operator="equal" id="{F9658F27-95C2-457C-A1F7-9F8A75349A32}">
            <xm:f>'C:\Users\wb417362\Desktop\ADePT\[AFR_ Program Validation.xlsx]Kenya'!#REF!</xm:f>
            <x14:dxf>
              <fill>
                <patternFill>
                  <bgColor theme="6" tint="0.79998168889431442"/>
                </patternFill>
              </fill>
            </x14:dxf>
          </x14:cfRule>
          <xm:sqref>J41</xm:sqref>
        </x14:conditionalFormatting>
        <x14:conditionalFormatting xmlns:xm="http://schemas.microsoft.com/office/excel/2006/main">
          <x14:cfRule type="cellIs" priority="301" operator="equal" id="{BB8A39E2-CB40-467D-93E1-E3625ED76E65}">
            <xm:f>'C:\Users\wb417362\Desktop\ADePT\[AFR_ Program Validation.xlsx]Kenya'!#REF!</xm:f>
            <x14:dxf>
              <fill>
                <patternFill>
                  <bgColor theme="4" tint="0.79998168889431442"/>
                </patternFill>
              </fill>
            </x14:dxf>
          </x14:cfRule>
          <x14:cfRule type="cellIs" priority="302" operator="equal" id="{8DE6E7BC-3A13-4A76-91DF-C2EA52458EF8}">
            <xm:f>'C:\Users\wb417362\Desktop\ADePT\[AFR_ Program Validation.xlsx]Kenya'!#REF!</xm:f>
            <x14:dxf>
              <fill>
                <patternFill>
                  <bgColor theme="9" tint="0.79998168889431442"/>
                </patternFill>
              </fill>
            </x14:dxf>
          </x14:cfRule>
          <x14:cfRule type="cellIs" priority="303" operator="equal" id="{71CB54A4-AA1E-4C30-AF36-1C71E5C1B49C}">
            <xm:f>'C:\Users\wb417362\Desktop\ADePT\[AFR_ Program Validation.xlsx]Kenya'!#REF!</xm:f>
            <x14:dxf>
              <fill>
                <patternFill>
                  <bgColor theme="9" tint="0.79998168889431442"/>
                </patternFill>
              </fill>
            </x14:dxf>
          </x14:cfRule>
          <x14:cfRule type="cellIs" priority="304" operator="equal" id="{08FBF2C4-354B-40E0-B0A1-33E0EA84B656}">
            <xm:f>'C:\Users\wb417362\Desktop\ADePT\[AFR_ Program Validation.xlsx]Kenya'!#REF!</xm:f>
            <x14:dxf>
              <fill>
                <patternFill>
                  <bgColor theme="9" tint="0.79998168889431442"/>
                </patternFill>
              </fill>
            </x14:dxf>
          </x14:cfRule>
          <x14:cfRule type="cellIs" priority="305" operator="equal" id="{DC657C13-AB9C-458C-AB5F-E767A3AF0D4F}">
            <xm:f>'C:\Users\wb417362\Desktop\ADePT\[AFR_ Program Validation.xlsx]Kenya'!#REF!</xm:f>
            <x14:dxf>
              <fill>
                <patternFill>
                  <bgColor theme="9" tint="0.79998168889431442"/>
                </patternFill>
              </fill>
            </x14:dxf>
          </x14:cfRule>
          <x14:cfRule type="cellIs" priority="306" operator="equal" id="{EDFD21D4-9A95-4E78-9F72-42F41822B903}">
            <xm:f>'C:\Users\wb417362\Desktop\ADePT\[AFR_ Program Validation.xlsx]Kenya'!#REF!</xm:f>
            <x14:dxf>
              <fill>
                <patternFill>
                  <bgColor theme="9" tint="0.79998168889431442"/>
                </patternFill>
              </fill>
            </x14:dxf>
          </x14:cfRule>
          <x14:cfRule type="cellIs" priority="307" operator="equal" id="{D77A1F93-136A-45E2-8D22-CD65EF5C4184}">
            <xm:f>'C:\Users\wb417362\Desktop\ADePT\[AFR_ Program Validation.xlsx]Kenya'!#REF!</xm:f>
            <x14:dxf>
              <fill>
                <patternFill>
                  <bgColor theme="6" tint="0.79998168889431442"/>
                </patternFill>
              </fill>
            </x14:dxf>
          </x14:cfRule>
          <xm:sqref>J42</xm:sqref>
        </x14:conditionalFormatting>
        <x14:conditionalFormatting xmlns:xm="http://schemas.microsoft.com/office/excel/2006/main">
          <x14:cfRule type="cellIs" priority="294" operator="equal" id="{8349730E-9C52-47AF-9BD7-3897748C17C6}">
            <xm:f>'\\Hdnotes01\hds\Users\wb417362\Desktop\ADePT\[AFR_ Program Validation.xlsx]Auxiliar'!#REF!</xm:f>
            <x14:dxf>
              <fill>
                <patternFill>
                  <bgColor theme="4" tint="0.79998168889431442"/>
                </patternFill>
              </fill>
            </x14:dxf>
          </x14:cfRule>
          <x14:cfRule type="cellIs" priority="295" operator="equal" id="{8DD97084-58B8-4C0A-ADD2-D56F26A88EEF}">
            <xm:f>'\\Hdnotes01\hds\Users\wb417362\Desktop\ADePT\[AFR_ Program Validation.xlsx]Auxiliar'!#REF!</xm:f>
            <x14:dxf>
              <fill>
                <patternFill>
                  <bgColor theme="9" tint="0.79998168889431442"/>
                </patternFill>
              </fill>
            </x14:dxf>
          </x14:cfRule>
          <x14:cfRule type="cellIs" priority="296" operator="equal" id="{0026C3CF-9132-4FEA-A118-63D2F1297A3E}">
            <xm:f>'\\Hdnotes01\hds\Users\wb417362\Desktop\ADePT\[AFR_ Program Validation.xlsx]Auxiliar'!#REF!</xm:f>
            <x14:dxf>
              <fill>
                <patternFill>
                  <bgColor theme="9" tint="0.79998168889431442"/>
                </patternFill>
              </fill>
            </x14:dxf>
          </x14:cfRule>
          <x14:cfRule type="cellIs" priority="297" operator="equal" id="{56FAB8A5-55D0-46EA-92C4-FF096874E60F}">
            <xm:f>'\\Hdnotes01\hds\Users\wb417362\Desktop\ADePT\[AFR_ Program Validation.xlsx]Auxiliar'!#REF!</xm:f>
            <x14:dxf>
              <fill>
                <patternFill>
                  <bgColor theme="9" tint="0.79998168889431442"/>
                </patternFill>
              </fill>
            </x14:dxf>
          </x14:cfRule>
          <x14:cfRule type="cellIs" priority="298" operator="equal" id="{86FB1EDB-CF4B-4567-A946-52AA0FECAF61}">
            <xm:f>'\\Hdnotes01\hds\Users\wb417362\Desktop\ADePT\[AFR_ Program Validation.xlsx]Auxiliar'!#REF!</xm:f>
            <x14:dxf>
              <fill>
                <patternFill>
                  <bgColor theme="9" tint="0.79998168889431442"/>
                </patternFill>
              </fill>
            </x14:dxf>
          </x14:cfRule>
          <x14:cfRule type="cellIs" priority="299" operator="equal" id="{7749D7A2-BC91-4A0A-A37E-C3AAF915637A}">
            <xm:f>'\\Hdnotes01\hds\Users\wb417362\Desktop\ADePT\[AFR_ Program Validation.xlsx]Auxiliar'!#REF!</xm:f>
            <x14:dxf>
              <fill>
                <patternFill>
                  <bgColor theme="9" tint="0.79998168889431442"/>
                </patternFill>
              </fill>
            </x14:dxf>
          </x14:cfRule>
          <x14:cfRule type="cellIs" priority="300" operator="equal" id="{1D6FD752-5BE1-4CD1-BA40-0B1EAE5BDF3A}">
            <xm:f>'\\Hdnotes01\hds\Users\wb417362\Desktop\ADePT\[AFR_ Program Validation.xlsx]Auxiliar'!#REF!</xm:f>
            <x14:dxf>
              <fill>
                <patternFill>
                  <bgColor theme="6" tint="0.79998168889431442"/>
                </patternFill>
              </fill>
            </x14:dxf>
          </x14:cfRule>
          <xm:sqref>J33</xm:sqref>
        </x14:conditionalFormatting>
        <x14:conditionalFormatting xmlns:xm="http://schemas.microsoft.com/office/excel/2006/main">
          <x14:cfRule type="cellIs" priority="287" operator="equal" id="{CF1B25CD-B365-4EDF-9EDC-B245915BB50E}">
            <xm:f>'\\Hdnotes01\hds\Users\wb417362\Desktop\ADePT\[AFR_ Program Validation.xlsx]Auxiliar'!#REF!</xm:f>
            <x14:dxf>
              <fill>
                <patternFill>
                  <bgColor theme="4" tint="0.79998168889431442"/>
                </patternFill>
              </fill>
            </x14:dxf>
          </x14:cfRule>
          <x14:cfRule type="cellIs" priority="288" operator="equal" id="{90099033-0FC2-4CA8-B0A5-0C7C5D1AE936}">
            <xm:f>'\\Hdnotes01\hds\Users\wb417362\Desktop\ADePT\[AFR_ Program Validation.xlsx]Auxiliar'!#REF!</xm:f>
            <x14:dxf>
              <fill>
                <patternFill>
                  <bgColor theme="9" tint="0.79998168889431442"/>
                </patternFill>
              </fill>
            </x14:dxf>
          </x14:cfRule>
          <x14:cfRule type="cellIs" priority="289" operator="equal" id="{82FAF541-7202-4625-B63D-6582C3087CC2}">
            <xm:f>'\\Hdnotes01\hds\Users\wb417362\Desktop\ADePT\[AFR_ Program Validation.xlsx]Auxiliar'!#REF!</xm:f>
            <x14:dxf>
              <fill>
                <patternFill>
                  <bgColor theme="9" tint="0.79998168889431442"/>
                </patternFill>
              </fill>
            </x14:dxf>
          </x14:cfRule>
          <x14:cfRule type="cellIs" priority="290" operator="equal" id="{93C67862-BFCE-4C1A-A125-A6F4083A5F55}">
            <xm:f>'\\Hdnotes01\hds\Users\wb417362\Desktop\ADePT\[AFR_ Program Validation.xlsx]Auxiliar'!#REF!</xm:f>
            <x14:dxf>
              <fill>
                <patternFill>
                  <bgColor theme="9" tint="0.79998168889431442"/>
                </patternFill>
              </fill>
            </x14:dxf>
          </x14:cfRule>
          <x14:cfRule type="cellIs" priority="291" operator="equal" id="{BB8357B9-34EB-41A6-B38E-84747E686C4B}">
            <xm:f>'\\Hdnotes01\hds\Users\wb417362\Desktop\ADePT\[AFR_ Program Validation.xlsx]Auxiliar'!#REF!</xm:f>
            <x14:dxf>
              <fill>
                <patternFill>
                  <bgColor theme="9" tint="0.79998168889431442"/>
                </patternFill>
              </fill>
            </x14:dxf>
          </x14:cfRule>
          <x14:cfRule type="cellIs" priority="292" operator="equal" id="{D506852F-FDF1-48EA-B3F5-6C83F58A197C}">
            <xm:f>'\\Hdnotes01\hds\Users\wb417362\Desktop\ADePT\[AFR_ Program Validation.xlsx]Auxiliar'!#REF!</xm:f>
            <x14:dxf>
              <fill>
                <patternFill>
                  <bgColor theme="9" tint="0.79998168889431442"/>
                </patternFill>
              </fill>
            </x14:dxf>
          </x14:cfRule>
          <x14:cfRule type="cellIs" priority="293" operator="equal" id="{332D0990-B8AA-426C-B04F-E5342C695B63}">
            <xm:f>'\\Hdnotes01\hds\Users\wb417362\Desktop\ADePT\[AFR_ Program Validation.xlsx]Auxiliar'!#REF!</xm:f>
            <x14:dxf>
              <fill>
                <patternFill>
                  <bgColor theme="6" tint="0.79998168889431442"/>
                </patternFill>
              </fill>
            </x14:dxf>
          </x14:cfRule>
          <xm:sqref>J29</xm:sqref>
        </x14:conditionalFormatting>
        <x14:conditionalFormatting xmlns:xm="http://schemas.microsoft.com/office/excel/2006/main">
          <x14:cfRule type="cellIs" priority="280" operator="equal" id="{9B2945A6-1112-431A-B930-79555AB08D25}">
            <xm:f>'\\Hdnotes01\hds\Users\wb417362\Desktop\ADePT\[AFR_ Program Validation.xlsx]Auxiliar'!#REF!</xm:f>
            <x14:dxf>
              <fill>
                <patternFill>
                  <bgColor theme="4" tint="0.79998168889431442"/>
                </patternFill>
              </fill>
            </x14:dxf>
          </x14:cfRule>
          <x14:cfRule type="cellIs" priority="281" operator="equal" id="{C7E44407-D87F-401E-BAB2-A00BCEE299D2}">
            <xm:f>'\\Hdnotes01\hds\Users\wb417362\Desktop\ADePT\[AFR_ Program Validation.xlsx]Auxiliar'!#REF!</xm:f>
            <x14:dxf>
              <fill>
                <patternFill>
                  <bgColor theme="9" tint="0.79998168889431442"/>
                </patternFill>
              </fill>
            </x14:dxf>
          </x14:cfRule>
          <x14:cfRule type="cellIs" priority="282" operator="equal" id="{DDDB28E5-2FC7-4912-BF99-B3015B63FDA8}">
            <xm:f>'\\Hdnotes01\hds\Users\wb417362\Desktop\ADePT\[AFR_ Program Validation.xlsx]Auxiliar'!#REF!</xm:f>
            <x14:dxf>
              <fill>
                <patternFill>
                  <bgColor theme="9" tint="0.79998168889431442"/>
                </patternFill>
              </fill>
            </x14:dxf>
          </x14:cfRule>
          <x14:cfRule type="cellIs" priority="283" operator="equal" id="{60581AA0-7557-4A90-8D9B-4E420DE02146}">
            <xm:f>'\\Hdnotes01\hds\Users\wb417362\Desktop\ADePT\[AFR_ Program Validation.xlsx]Auxiliar'!#REF!</xm:f>
            <x14:dxf>
              <fill>
                <patternFill>
                  <bgColor theme="9" tint="0.79998168889431442"/>
                </patternFill>
              </fill>
            </x14:dxf>
          </x14:cfRule>
          <x14:cfRule type="cellIs" priority="284" operator="equal" id="{CC28E51A-CF35-4691-A215-E70527E3427F}">
            <xm:f>'\\Hdnotes01\hds\Users\wb417362\Desktop\ADePT\[AFR_ Program Validation.xlsx]Auxiliar'!#REF!</xm:f>
            <x14:dxf>
              <fill>
                <patternFill>
                  <bgColor theme="9" tint="0.79998168889431442"/>
                </patternFill>
              </fill>
            </x14:dxf>
          </x14:cfRule>
          <x14:cfRule type="cellIs" priority="285" operator="equal" id="{9A494381-AE6E-4078-AD37-4B466F49300C}">
            <xm:f>'\\Hdnotes01\hds\Users\wb417362\Desktop\ADePT\[AFR_ Program Validation.xlsx]Auxiliar'!#REF!</xm:f>
            <x14:dxf>
              <fill>
                <patternFill>
                  <bgColor theme="9" tint="0.79998168889431442"/>
                </patternFill>
              </fill>
            </x14:dxf>
          </x14:cfRule>
          <x14:cfRule type="cellIs" priority="286" operator="equal" id="{8AD3EBA6-B1A7-4033-A2D5-1CB40AEDCD51}">
            <xm:f>'\\Hdnotes01\hds\Users\wb417362\Desktop\ADePT\[AFR_ Program Validation.xlsx]Auxiliar'!#REF!</xm:f>
            <x14:dxf>
              <fill>
                <patternFill>
                  <bgColor theme="6" tint="0.79998168889431442"/>
                </patternFill>
              </fill>
            </x14:dxf>
          </x14:cfRule>
          <xm:sqref>J32</xm:sqref>
        </x14:conditionalFormatting>
        <x14:conditionalFormatting xmlns:xm="http://schemas.microsoft.com/office/excel/2006/main">
          <x14:cfRule type="cellIs" priority="273" operator="equal" id="{CAF48216-676B-468C-8FFD-781B927EE0B0}">
            <xm:f>'\\Hdnotes01\hds\Users\wb417362\Desktop\ADePT\[AFR_ Program Validation.xlsx]Auxiliar'!#REF!</xm:f>
            <x14:dxf>
              <fill>
                <patternFill>
                  <bgColor theme="4" tint="0.79998168889431442"/>
                </patternFill>
              </fill>
            </x14:dxf>
          </x14:cfRule>
          <x14:cfRule type="cellIs" priority="274" operator="equal" id="{E1F75603-D139-4A0B-B9B8-1AA3B898DA5D}">
            <xm:f>'\\Hdnotes01\hds\Users\wb417362\Desktop\ADePT\[AFR_ Program Validation.xlsx]Auxiliar'!#REF!</xm:f>
            <x14:dxf>
              <fill>
                <patternFill>
                  <bgColor theme="9" tint="0.79998168889431442"/>
                </patternFill>
              </fill>
            </x14:dxf>
          </x14:cfRule>
          <x14:cfRule type="cellIs" priority="275" operator="equal" id="{3C41F5B8-8921-4BD7-8DC4-E3B2FF875B77}">
            <xm:f>'\\Hdnotes01\hds\Users\wb417362\Desktop\ADePT\[AFR_ Program Validation.xlsx]Auxiliar'!#REF!</xm:f>
            <x14:dxf>
              <fill>
                <patternFill>
                  <bgColor theme="9" tint="0.79998168889431442"/>
                </patternFill>
              </fill>
            </x14:dxf>
          </x14:cfRule>
          <x14:cfRule type="cellIs" priority="276" operator="equal" id="{246929F5-323E-4A17-A522-77FB584C9FBD}">
            <xm:f>'\\Hdnotes01\hds\Users\wb417362\Desktop\ADePT\[AFR_ Program Validation.xlsx]Auxiliar'!#REF!</xm:f>
            <x14:dxf>
              <fill>
                <patternFill>
                  <bgColor theme="9" tint="0.79998168889431442"/>
                </patternFill>
              </fill>
            </x14:dxf>
          </x14:cfRule>
          <x14:cfRule type="cellIs" priority="277" operator="equal" id="{04705648-94AE-4567-ACAC-3CB282E570BA}">
            <xm:f>'\\Hdnotes01\hds\Users\wb417362\Desktop\ADePT\[AFR_ Program Validation.xlsx]Auxiliar'!#REF!</xm:f>
            <x14:dxf>
              <fill>
                <patternFill>
                  <bgColor theme="9" tint="0.79998168889431442"/>
                </patternFill>
              </fill>
            </x14:dxf>
          </x14:cfRule>
          <x14:cfRule type="cellIs" priority="278" operator="equal" id="{D6548EB3-E6D6-4FB7-BE47-DF0A1C3BA42B}">
            <xm:f>'\\Hdnotes01\hds\Users\wb417362\Desktop\ADePT\[AFR_ Program Validation.xlsx]Auxiliar'!#REF!</xm:f>
            <x14:dxf>
              <fill>
                <patternFill>
                  <bgColor theme="9" tint="0.79998168889431442"/>
                </patternFill>
              </fill>
            </x14:dxf>
          </x14:cfRule>
          <x14:cfRule type="cellIs" priority="279" operator="equal" id="{D922C512-1BAC-4911-9644-88AFA7F06CCC}">
            <xm:f>'\\Hdnotes01\hds\Users\wb417362\Desktop\ADePT\[AFR_ Program Validation.xlsx]Auxiliar'!#REF!</xm:f>
            <x14:dxf>
              <fill>
                <patternFill>
                  <bgColor theme="6" tint="0.79998168889431442"/>
                </patternFill>
              </fill>
            </x14:dxf>
          </x14:cfRule>
          <xm:sqref>J5 J9</xm:sqref>
        </x14:conditionalFormatting>
        <x14:conditionalFormatting xmlns:xm="http://schemas.microsoft.com/office/excel/2006/main">
          <x14:cfRule type="cellIs" priority="266" operator="equal" id="{474C1A35-D074-4167-9915-C80D7393A0CE}">
            <xm:f>'\\Hdnotes01\hds\Users\wb417362\Desktop\ADePT\[AFR_ Program Validation.xlsx]Auxiliar'!#REF!</xm:f>
            <x14:dxf>
              <fill>
                <patternFill>
                  <bgColor theme="4" tint="0.79998168889431442"/>
                </patternFill>
              </fill>
            </x14:dxf>
          </x14:cfRule>
          <x14:cfRule type="cellIs" priority="267" operator="equal" id="{35E27906-73CC-4744-B20A-BF914D95C4EC}">
            <xm:f>'\\Hdnotes01\hds\Users\wb417362\Desktop\ADePT\[AFR_ Program Validation.xlsx]Auxiliar'!#REF!</xm:f>
            <x14:dxf>
              <fill>
                <patternFill>
                  <bgColor theme="9" tint="0.79998168889431442"/>
                </patternFill>
              </fill>
            </x14:dxf>
          </x14:cfRule>
          <x14:cfRule type="cellIs" priority="268" operator="equal" id="{8B1249DA-B55E-4C81-8D52-79ABCF2A0F7D}">
            <xm:f>'\\Hdnotes01\hds\Users\wb417362\Desktop\ADePT\[AFR_ Program Validation.xlsx]Auxiliar'!#REF!</xm:f>
            <x14:dxf>
              <fill>
                <patternFill>
                  <bgColor theme="9" tint="0.79998168889431442"/>
                </patternFill>
              </fill>
            </x14:dxf>
          </x14:cfRule>
          <x14:cfRule type="cellIs" priority="269" operator="equal" id="{10933963-5232-4E05-A61F-B5EC7828F757}">
            <xm:f>'\\Hdnotes01\hds\Users\wb417362\Desktop\ADePT\[AFR_ Program Validation.xlsx]Auxiliar'!#REF!</xm:f>
            <x14:dxf>
              <fill>
                <patternFill>
                  <bgColor theme="9" tint="0.79998168889431442"/>
                </patternFill>
              </fill>
            </x14:dxf>
          </x14:cfRule>
          <x14:cfRule type="cellIs" priority="270" operator="equal" id="{1562C2AF-22A1-4EFB-8428-C88651542601}">
            <xm:f>'\\Hdnotes01\hds\Users\wb417362\Desktop\ADePT\[AFR_ Program Validation.xlsx]Auxiliar'!#REF!</xm:f>
            <x14:dxf>
              <fill>
                <patternFill>
                  <bgColor theme="9" tint="0.79998168889431442"/>
                </patternFill>
              </fill>
            </x14:dxf>
          </x14:cfRule>
          <x14:cfRule type="cellIs" priority="271" operator="equal" id="{4E021F34-4F7C-4475-8FF5-34B4EF5E4C4F}">
            <xm:f>'\\Hdnotes01\hds\Users\wb417362\Desktop\ADePT\[AFR_ Program Validation.xlsx]Auxiliar'!#REF!</xm:f>
            <x14:dxf>
              <fill>
                <patternFill>
                  <bgColor theme="9" tint="0.79998168889431442"/>
                </patternFill>
              </fill>
            </x14:dxf>
          </x14:cfRule>
          <x14:cfRule type="cellIs" priority="272" operator="equal" id="{68F894B6-24F5-4E8B-949E-0BACCFDB21BF}">
            <xm:f>'\\Hdnotes01\hds\Users\wb417362\Desktop\ADePT\[AFR_ Program Validation.xlsx]Auxiliar'!#REF!</xm:f>
            <x14:dxf>
              <fill>
                <patternFill>
                  <bgColor theme="6" tint="0.79998168889431442"/>
                </patternFill>
              </fill>
            </x14:dxf>
          </x14:cfRule>
          <xm:sqref>J14 J16:J17</xm:sqref>
        </x14:conditionalFormatting>
        <x14:conditionalFormatting xmlns:xm="http://schemas.microsoft.com/office/excel/2006/main">
          <x14:cfRule type="cellIs" priority="259" operator="equal" id="{1B65ABBF-B219-4658-8BCE-78C264D7320F}">
            <xm:f>'\\Hdnotes01\hds\Users\wb417362\Desktop\ADePT\[AFR_ Program Validation.xlsx]Auxiliar'!#REF!</xm:f>
            <x14:dxf>
              <fill>
                <patternFill>
                  <bgColor theme="4" tint="0.79998168889431442"/>
                </patternFill>
              </fill>
            </x14:dxf>
          </x14:cfRule>
          <x14:cfRule type="cellIs" priority="260" operator="equal" id="{C263E88D-E650-47DC-8041-88150E56F226}">
            <xm:f>'\\Hdnotes01\hds\Users\wb417362\Desktop\ADePT\[AFR_ Program Validation.xlsx]Auxiliar'!#REF!</xm:f>
            <x14:dxf>
              <fill>
                <patternFill>
                  <bgColor theme="9" tint="0.79998168889431442"/>
                </patternFill>
              </fill>
            </x14:dxf>
          </x14:cfRule>
          <x14:cfRule type="cellIs" priority="261" operator="equal" id="{77B119FC-BCCA-4188-A9D9-AC9613F4853D}">
            <xm:f>'\\Hdnotes01\hds\Users\wb417362\Desktop\ADePT\[AFR_ Program Validation.xlsx]Auxiliar'!#REF!</xm:f>
            <x14:dxf>
              <fill>
                <patternFill>
                  <bgColor theme="9" tint="0.79998168889431442"/>
                </patternFill>
              </fill>
            </x14:dxf>
          </x14:cfRule>
          <x14:cfRule type="cellIs" priority="262" operator="equal" id="{20E11933-5CED-4B8A-A0FF-75CCD18AC071}">
            <xm:f>'\\Hdnotes01\hds\Users\wb417362\Desktop\ADePT\[AFR_ Program Validation.xlsx]Auxiliar'!#REF!</xm:f>
            <x14:dxf>
              <fill>
                <patternFill>
                  <bgColor theme="9" tint="0.79998168889431442"/>
                </patternFill>
              </fill>
            </x14:dxf>
          </x14:cfRule>
          <x14:cfRule type="cellIs" priority="263" operator="equal" id="{4EBBF731-06ED-408B-92E4-A85BE5C7D78C}">
            <xm:f>'\\Hdnotes01\hds\Users\wb417362\Desktop\ADePT\[AFR_ Program Validation.xlsx]Auxiliar'!#REF!</xm:f>
            <x14:dxf>
              <fill>
                <patternFill>
                  <bgColor theme="9" tint="0.79998168889431442"/>
                </patternFill>
              </fill>
            </x14:dxf>
          </x14:cfRule>
          <x14:cfRule type="cellIs" priority="264" operator="equal" id="{C9802DE6-9C25-4D11-A430-B79200E24148}">
            <xm:f>'\\Hdnotes01\hds\Users\wb417362\Desktop\ADePT\[AFR_ Program Validation.xlsx]Auxiliar'!#REF!</xm:f>
            <x14:dxf>
              <fill>
                <patternFill>
                  <bgColor theme="9" tint="0.79998168889431442"/>
                </patternFill>
              </fill>
            </x14:dxf>
          </x14:cfRule>
          <x14:cfRule type="cellIs" priority="265" operator="equal" id="{B02B063D-65D3-4438-A4C4-184836B4D9EB}">
            <xm:f>'\\Hdnotes01\hds\Users\wb417362\Desktop\ADePT\[AFR_ Program Validation.xlsx]Auxiliar'!#REF!</xm:f>
            <x14:dxf>
              <fill>
                <patternFill>
                  <bgColor theme="6" tint="0.79998168889431442"/>
                </patternFill>
              </fill>
            </x14:dxf>
          </x14:cfRule>
          <xm:sqref>J13</xm:sqref>
        </x14:conditionalFormatting>
        <x14:conditionalFormatting xmlns:xm="http://schemas.microsoft.com/office/excel/2006/main">
          <x14:cfRule type="cellIs" priority="245" operator="equal" id="{C31CD079-5095-4497-8CFA-90C8B9A84613}">
            <xm:f>'\\Hdnotes01\hds\Users\wb417362\Desktop\ADePT\[AFR_ Program Validation.xlsx]Auxiliar'!#REF!</xm:f>
            <x14:dxf>
              <fill>
                <patternFill>
                  <bgColor theme="4" tint="0.79998168889431442"/>
                </patternFill>
              </fill>
            </x14:dxf>
          </x14:cfRule>
          <x14:cfRule type="cellIs" priority="246" operator="equal" id="{D31AE993-6CC6-4C31-889A-197D6F434884}">
            <xm:f>'\\Hdnotes01\hds\Users\wb417362\Desktop\ADePT\[AFR_ Program Validation.xlsx]Auxiliar'!#REF!</xm:f>
            <x14:dxf>
              <fill>
                <patternFill>
                  <bgColor theme="9" tint="0.79998168889431442"/>
                </patternFill>
              </fill>
            </x14:dxf>
          </x14:cfRule>
          <x14:cfRule type="cellIs" priority="247" operator="equal" id="{B2773286-A447-4E1C-A8EF-4144BDE177B8}">
            <xm:f>'\\Hdnotes01\hds\Users\wb417362\Desktop\ADePT\[AFR_ Program Validation.xlsx]Auxiliar'!#REF!</xm:f>
            <x14:dxf>
              <fill>
                <patternFill>
                  <bgColor theme="9" tint="0.79998168889431442"/>
                </patternFill>
              </fill>
            </x14:dxf>
          </x14:cfRule>
          <x14:cfRule type="cellIs" priority="248" operator="equal" id="{7A4A8873-94A5-46BC-B06C-AA79E2AAB267}">
            <xm:f>'\\Hdnotes01\hds\Users\wb417362\Desktop\ADePT\[AFR_ Program Validation.xlsx]Auxiliar'!#REF!</xm:f>
            <x14:dxf>
              <fill>
                <patternFill>
                  <bgColor theme="9" tint="0.79998168889431442"/>
                </patternFill>
              </fill>
            </x14:dxf>
          </x14:cfRule>
          <x14:cfRule type="cellIs" priority="249" operator="equal" id="{CBFEBC01-F964-4D8F-818B-941F98060212}">
            <xm:f>'\\Hdnotes01\hds\Users\wb417362\Desktop\ADePT\[AFR_ Program Validation.xlsx]Auxiliar'!#REF!</xm:f>
            <x14:dxf>
              <fill>
                <patternFill>
                  <bgColor theme="9" tint="0.79998168889431442"/>
                </patternFill>
              </fill>
            </x14:dxf>
          </x14:cfRule>
          <x14:cfRule type="cellIs" priority="250" operator="equal" id="{DFCE7D3E-6839-417B-91D7-8218422A69E2}">
            <xm:f>'\\Hdnotes01\hds\Users\wb417362\Desktop\ADePT\[AFR_ Program Validation.xlsx]Auxiliar'!#REF!</xm:f>
            <x14:dxf>
              <fill>
                <patternFill>
                  <bgColor theme="9" tint="0.79998168889431442"/>
                </patternFill>
              </fill>
            </x14:dxf>
          </x14:cfRule>
          <x14:cfRule type="cellIs" priority="251" operator="equal" id="{F49A6DBD-2AC5-457E-9974-3F2AA42579C3}">
            <xm:f>'\\Hdnotes01\hds\Users\wb417362\Desktop\ADePT\[AFR_ Program Validation.xlsx]Auxiliar'!#REF!</xm:f>
            <x14:dxf>
              <fill>
                <patternFill>
                  <bgColor theme="6" tint="0.79998168889431442"/>
                </patternFill>
              </fill>
            </x14:dxf>
          </x14:cfRule>
          <xm:sqref>J15</xm:sqref>
        </x14:conditionalFormatting>
        <x14:conditionalFormatting xmlns:xm="http://schemas.microsoft.com/office/excel/2006/main">
          <x14:cfRule type="cellIs" priority="238" operator="equal" id="{0F854AB2-7343-4B19-9C35-F27A9235324F}">
            <xm:f>'C:\Users\wb417362\Desktop\ADePT\[AFR_ Program Validation.xlsx]Kenya'!#REF!</xm:f>
            <x14:dxf>
              <fill>
                <patternFill>
                  <bgColor theme="4" tint="0.79998168889431442"/>
                </patternFill>
              </fill>
            </x14:dxf>
          </x14:cfRule>
          <x14:cfRule type="cellIs" priority="239" operator="equal" id="{5BACF65F-2242-4FC6-909B-52688EDD7E16}">
            <xm:f>'C:\Users\wb417362\Desktop\ADePT\[AFR_ Program Validation.xlsx]Kenya'!#REF!</xm:f>
            <x14:dxf>
              <fill>
                <patternFill>
                  <bgColor theme="9" tint="0.79998168889431442"/>
                </patternFill>
              </fill>
            </x14:dxf>
          </x14:cfRule>
          <x14:cfRule type="cellIs" priority="240" operator="equal" id="{AED7DC28-FDF9-41CB-8DDE-36DDBCEACC8D}">
            <xm:f>'C:\Users\wb417362\Desktop\ADePT\[AFR_ Program Validation.xlsx]Kenya'!#REF!</xm:f>
            <x14:dxf>
              <fill>
                <patternFill>
                  <bgColor theme="9" tint="0.79998168889431442"/>
                </patternFill>
              </fill>
            </x14:dxf>
          </x14:cfRule>
          <x14:cfRule type="cellIs" priority="241" operator="equal" id="{A73CDFAF-DEF2-460C-A191-3E0338E3F1A1}">
            <xm:f>'C:\Users\wb417362\Desktop\ADePT\[AFR_ Program Validation.xlsx]Kenya'!#REF!</xm:f>
            <x14:dxf>
              <fill>
                <patternFill>
                  <bgColor theme="9" tint="0.79998168889431442"/>
                </patternFill>
              </fill>
            </x14:dxf>
          </x14:cfRule>
          <x14:cfRule type="cellIs" priority="242" operator="equal" id="{5EC134F3-ABDF-4B42-8739-A25DD4F9AE1A}">
            <xm:f>'C:\Users\wb417362\Desktop\ADePT\[AFR_ Program Validation.xlsx]Kenya'!#REF!</xm:f>
            <x14:dxf>
              <fill>
                <patternFill>
                  <bgColor theme="9" tint="0.79998168889431442"/>
                </patternFill>
              </fill>
            </x14:dxf>
          </x14:cfRule>
          <x14:cfRule type="cellIs" priority="243" operator="equal" id="{42306FAD-7C29-4EF9-8FF3-123E2C5DF94B}">
            <xm:f>'C:\Users\wb417362\Desktop\ADePT\[AFR_ Program Validation.xlsx]Kenya'!#REF!</xm:f>
            <x14:dxf>
              <fill>
                <patternFill>
                  <bgColor theme="9" tint="0.79998168889431442"/>
                </patternFill>
              </fill>
            </x14:dxf>
          </x14:cfRule>
          <x14:cfRule type="cellIs" priority="244" operator="equal" id="{AF1FF273-B58A-4636-8B1C-C1BC56F7D0F8}">
            <xm:f>'C:\Users\wb417362\Desktop\ADePT\[AFR_ Program Validation.xlsx]Kenya'!#REF!</xm:f>
            <x14:dxf>
              <fill>
                <patternFill>
                  <bgColor theme="6" tint="0.79998168889431442"/>
                </patternFill>
              </fill>
            </x14:dxf>
          </x14:cfRule>
          <xm:sqref>J6:J7</xm:sqref>
        </x14:conditionalFormatting>
        <x14:conditionalFormatting xmlns:xm="http://schemas.microsoft.com/office/excel/2006/main">
          <x14:cfRule type="cellIs" priority="224" operator="equal" id="{2DDCA8C7-15B2-4266-A61F-993ABE12195C}">
            <xm:f>'C:\Users\wb417362\Desktop\ADePT\[AFR_ Program Validation.xlsx]Kenya'!#REF!</xm:f>
            <x14:dxf>
              <fill>
                <patternFill>
                  <bgColor theme="4" tint="0.79998168889431442"/>
                </patternFill>
              </fill>
            </x14:dxf>
          </x14:cfRule>
          <x14:cfRule type="cellIs" priority="225" operator="equal" id="{D51F0F0D-FF55-4820-B71C-47AC2E3D2944}">
            <xm:f>'C:\Users\wb417362\Desktop\ADePT\[AFR_ Program Validation.xlsx]Kenya'!#REF!</xm:f>
            <x14:dxf>
              <fill>
                <patternFill>
                  <bgColor theme="9" tint="0.79998168889431442"/>
                </patternFill>
              </fill>
            </x14:dxf>
          </x14:cfRule>
          <x14:cfRule type="cellIs" priority="226" operator="equal" id="{C96D62DE-5004-4C17-ADB4-917DC1110F1F}">
            <xm:f>'C:\Users\wb417362\Desktop\ADePT\[AFR_ Program Validation.xlsx]Kenya'!#REF!</xm:f>
            <x14:dxf>
              <fill>
                <patternFill>
                  <bgColor theme="9" tint="0.79998168889431442"/>
                </patternFill>
              </fill>
            </x14:dxf>
          </x14:cfRule>
          <x14:cfRule type="cellIs" priority="227" operator="equal" id="{54D99C74-19B2-4F8F-9AA9-E023FBB32D24}">
            <xm:f>'C:\Users\wb417362\Desktop\ADePT\[AFR_ Program Validation.xlsx]Kenya'!#REF!</xm:f>
            <x14:dxf>
              <fill>
                <patternFill>
                  <bgColor theme="9" tint="0.79998168889431442"/>
                </patternFill>
              </fill>
            </x14:dxf>
          </x14:cfRule>
          <x14:cfRule type="cellIs" priority="228" operator="equal" id="{EFADBEEF-6BB9-4B85-945A-CCACF7C17BF0}">
            <xm:f>'C:\Users\wb417362\Desktop\ADePT\[AFR_ Program Validation.xlsx]Kenya'!#REF!</xm:f>
            <x14:dxf>
              <fill>
                <patternFill>
                  <bgColor theme="9" tint="0.79998168889431442"/>
                </patternFill>
              </fill>
            </x14:dxf>
          </x14:cfRule>
          <x14:cfRule type="cellIs" priority="229" operator="equal" id="{DC2EAF68-2EB7-4CBC-91A8-0DF250841179}">
            <xm:f>'C:\Users\wb417362\Desktop\ADePT\[AFR_ Program Validation.xlsx]Kenya'!#REF!</xm:f>
            <x14:dxf>
              <fill>
                <patternFill>
                  <bgColor theme="9" tint="0.79998168889431442"/>
                </patternFill>
              </fill>
            </x14:dxf>
          </x14:cfRule>
          <x14:cfRule type="cellIs" priority="230" operator="equal" id="{E6F4F201-1F6E-4C91-952E-C4A0B50390B6}">
            <xm:f>'C:\Users\wb417362\Desktop\ADePT\[AFR_ Program Validation.xlsx]Kenya'!#REF!</xm:f>
            <x14:dxf>
              <fill>
                <patternFill>
                  <bgColor theme="6" tint="0.79998168889431442"/>
                </patternFill>
              </fill>
            </x14:dxf>
          </x14:cfRule>
          <xm:sqref>J19</xm:sqref>
        </x14:conditionalFormatting>
        <x14:conditionalFormatting xmlns:xm="http://schemas.microsoft.com/office/excel/2006/main">
          <x14:cfRule type="cellIs" priority="217" operator="equal" id="{5FE69ABC-342B-402B-8272-7B3CB72F5FF2}">
            <xm:f>'C:\Users\wb417362\Desktop\ADePT\[AFR_ Program Validation.xlsx]Kenya'!#REF!</xm:f>
            <x14:dxf>
              <fill>
                <patternFill>
                  <bgColor theme="4" tint="0.79998168889431442"/>
                </patternFill>
              </fill>
            </x14:dxf>
          </x14:cfRule>
          <x14:cfRule type="cellIs" priority="218" operator="equal" id="{F06E8ABF-4FF3-43F8-BF76-B5EA6B8E4F56}">
            <xm:f>'C:\Users\wb417362\Desktop\ADePT\[AFR_ Program Validation.xlsx]Kenya'!#REF!</xm:f>
            <x14:dxf>
              <fill>
                <patternFill>
                  <bgColor theme="9" tint="0.79998168889431442"/>
                </patternFill>
              </fill>
            </x14:dxf>
          </x14:cfRule>
          <x14:cfRule type="cellIs" priority="219" operator="equal" id="{DF08702D-20F2-4293-8232-A34724FFE2B4}">
            <xm:f>'C:\Users\wb417362\Desktop\ADePT\[AFR_ Program Validation.xlsx]Kenya'!#REF!</xm:f>
            <x14:dxf>
              <fill>
                <patternFill>
                  <bgColor theme="9" tint="0.79998168889431442"/>
                </patternFill>
              </fill>
            </x14:dxf>
          </x14:cfRule>
          <x14:cfRule type="cellIs" priority="220" operator="equal" id="{4E3D48D9-5D3A-4DE7-8C67-6C5FCA1D6668}">
            <xm:f>'C:\Users\wb417362\Desktop\ADePT\[AFR_ Program Validation.xlsx]Kenya'!#REF!</xm:f>
            <x14:dxf>
              <fill>
                <patternFill>
                  <bgColor theme="9" tint="0.79998168889431442"/>
                </patternFill>
              </fill>
            </x14:dxf>
          </x14:cfRule>
          <x14:cfRule type="cellIs" priority="221" operator="equal" id="{18F51063-AF9A-4132-B0C3-0C134CA405EA}">
            <xm:f>'C:\Users\wb417362\Desktop\ADePT\[AFR_ Program Validation.xlsx]Kenya'!#REF!</xm:f>
            <x14:dxf>
              <fill>
                <patternFill>
                  <bgColor theme="9" tint="0.79998168889431442"/>
                </patternFill>
              </fill>
            </x14:dxf>
          </x14:cfRule>
          <x14:cfRule type="cellIs" priority="222" operator="equal" id="{D644136F-5793-445E-9523-6CB85AAB29E7}">
            <xm:f>'C:\Users\wb417362\Desktop\ADePT\[AFR_ Program Validation.xlsx]Kenya'!#REF!</xm:f>
            <x14:dxf>
              <fill>
                <patternFill>
                  <bgColor theme="9" tint="0.79998168889431442"/>
                </patternFill>
              </fill>
            </x14:dxf>
          </x14:cfRule>
          <x14:cfRule type="cellIs" priority="223" operator="equal" id="{959A3FE3-1481-4265-9570-9159A5920C3E}">
            <xm:f>'C:\Users\wb417362\Desktop\ADePT\[AFR_ Program Validation.xlsx]Kenya'!#REF!</xm:f>
            <x14:dxf>
              <fill>
                <patternFill>
                  <bgColor theme="6" tint="0.79998168889431442"/>
                </patternFill>
              </fill>
            </x14:dxf>
          </x14:cfRule>
          <xm:sqref>J20</xm:sqref>
        </x14:conditionalFormatting>
        <x14:conditionalFormatting xmlns:xm="http://schemas.microsoft.com/office/excel/2006/main">
          <x14:cfRule type="cellIs" priority="210" operator="equal" id="{8F68466E-C71C-410E-B724-2C8A37EECE69}">
            <xm:f>'\\Hdnotes01\hds\Users\wb417362\Desktop\ADePT\[AFR_ Program Validation.xlsx]Auxiliar'!#REF!</xm:f>
            <x14:dxf>
              <fill>
                <patternFill>
                  <bgColor theme="4" tint="0.79998168889431442"/>
                </patternFill>
              </fill>
            </x14:dxf>
          </x14:cfRule>
          <x14:cfRule type="cellIs" priority="211" operator="equal" id="{E494637C-9617-4D33-B867-FF6F8135A7CD}">
            <xm:f>'\\Hdnotes01\hds\Users\wb417362\Desktop\ADePT\[AFR_ Program Validation.xlsx]Auxiliar'!#REF!</xm:f>
            <x14:dxf>
              <fill>
                <patternFill>
                  <bgColor theme="9" tint="0.79998168889431442"/>
                </patternFill>
              </fill>
            </x14:dxf>
          </x14:cfRule>
          <x14:cfRule type="cellIs" priority="212" operator="equal" id="{FAE362D8-D18C-433C-B49F-691390B5F179}">
            <xm:f>'\\Hdnotes01\hds\Users\wb417362\Desktop\ADePT\[AFR_ Program Validation.xlsx]Auxiliar'!#REF!</xm:f>
            <x14:dxf>
              <fill>
                <patternFill>
                  <bgColor theme="9" tint="0.79998168889431442"/>
                </patternFill>
              </fill>
            </x14:dxf>
          </x14:cfRule>
          <x14:cfRule type="cellIs" priority="213" operator="equal" id="{1DC7B0AB-D999-45BC-9CCD-9AC422002E36}">
            <xm:f>'\\Hdnotes01\hds\Users\wb417362\Desktop\ADePT\[AFR_ Program Validation.xlsx]Auxiliar'!#REF!</xm:f>
            <x14:dxf>
              <fill>
                <patternFill>
                  <bgColor theme="9" tint="0.79998168889431442"/>
                </patternFill>
              </fill>
            </x14:dxf>
          </x14:cfRule>
          <x14:cfRule type="cellIs" priority="214" operator="equal" id="{0480C0AD-F4AB-4DD8-9417-6667BC3A3155}">
            <xm:f>'\\Hdnotes01\hds\Users\wb417362\Desktop\ADePT\[AFR_ Program Validation.xlsx]Auxiliar'!#REF!</xm:f>
            <x14:dxf>
              <fill>
                <patternFill>
                  <bgColor theme="9" tint="0.79998168889431442"/>
                </patternFill>
              </fill>
            </x14:dxf>
          </x14:cfRule>
          <x14:cfRule type="cellIs" priority="215" operator="equal" id="{633F0DD5-613B-46E5-BDF7-FD1A28B8D9D3}">
            <xm:f>'\\Hdnotes01\hds\Users\wb417362\Desktop\ADePT\[AFR_ Program Validation.xlsx]Auxiliar'!#REF!</xm:f>
            <x14:dxf>
              <fill>
                <patternFill>
                  <bgColor theme="9" tint="0.79998168889431442"/>
                </patternFill>
              </fill>
            </x14:dxf>
          </x14:cfRule>
          <x14:cfRule type="cellIs" priority="216" operator="equal" id="{2CB08A9B-18FF-48A8-9FEC-BF1334C6AD47}">
            <xm:f>'\\Hdnotes01\hds\Users\wb417362\Desktop\ADePT\[AFR_ Program Validation.xlsx]Auxiliar'!#REF!</xm:f>
            <x14:dxf>
              <fill>
                <patternFill>
                  <bgColor theme="6" tint="0.79998168889431442"/>
                </patternFill>
              </fill>
            </x14:dxf>
          </x14:cfRule>
          <xm:sqref>J12</xm:sqref>
        </x14:conditionalFormatting>
        <x14:conditionalFormatting xmlns:xm="http://schemas.microsoft.com/office/excel/2006/main">
          <x14:cfRule type="cellIs" priority="196" operator="equal" id="{102B399B-21DD-41AE-AE91-3CD7139DD5E0}">
            <xm:f>'\\Hdnotes01\hds\Users\wb417362\Desktop\ADePT\[AFR_ Program Validation.xlsx]Auxiliar'!#REF!</xm:f>
            <x14:dxf>
              <fill>
                <patternFill>
                  <bgColor theme="4" tint="0.79998168889431442"/>
                </patternFill>
              </fill>
            </x14:dxf>
          </x14:cfRule>
          <x14:cfRule type="cellIs" priority="197" operator="equal" id="{2F09356A-9DB4-4766-BB1D-D0E4D07FD6E3}">
            <xm:f>'\\Hdnotes01\hds\Users\wb417362\Desktop\ADePT\[AFR_ Program Validation.xlsx]Auxiliar'!#REF!</xm:f>
            <x14:dxf>
              <fill>
                <patternFill>
                  <bgColor theme="9" tint="0.79998168889431442"/>
                </patternFill>
              </fill>
            </x14:dxf>
          </x14:cfRule>
          <x14:cfRule type="cellIs" priority="198" operator="equal" id="{D242991A-54A0-4AAD-BC70-7B92DB0A3DAE}">
            <xm:f>'\\Hdnotes01\hds\Users\wb417362\Desktop\ADePT\[AFR_ Program Validation.xlsx]Auxiliar'!#REF!</xm:f>
            <x14:dxf>
              <fill>
                <patternFill>
                  <bgColor theme="9" tint="0.79998168889431442"/>
                </patternFill>
              </fill>
            </x14:dxf>
          </x14:cfRule>
          <x14:cfRule type="cellIs" priority="199" operator="equal" id="{28F586E7-3C6D-4F5D-9465-9EF2E5E8B5A1}">
            <xm:f>'\\Hdnotes01\hds\Users\wb417362\Desktop\ADePT\[AFR_ Program Validation.xlsx]Auxiliar'!#REF!</xm:f>
            <x14:dxf>
              <fill>
                <patternFill>
                  <bgColor theme="9" tint="0.79998168889431442"/>
                </patternFill>
              </fill>
            </x14:dxf>
          </x14:cfRule>
          <x14:cfRule type="cellIs" priority="200" operator="equal" id="{ACC40FC3-4EEC-450B-92D5-39C8F75071FD}">
            <xm:f>'\\Hdnotes01\hds\Users\wb417362\Desktop\ADePT\[AFR_ Program Validation.xlsx]Auxiliar'!#REF!</xm:f>
            <x14:dxf>
              <fill>
                <patternFill>
                  <bgColor theme="9" tint="0.79998168889431442"/>
                </patternFill>
              </fill>
            </x14:dxf>
          </x14:cfRule>
          <x14:cfRule type="cellIs" priority="201" operator="equal" id="{EDBB0F80-2D51-4AB7-AD56-B5923E5E8B73}">
            <xm:f>'\\Hdnotes01\hds\Users\wb417362\Desktop\ADePT\[AFR_ Program Validation.xlsx]Auxiliar'!#REF!</xm:f>
            <x14:dxf>
              <fill>
                <patternFill>
                  <bgColor theme="9" tint="0.79998168889431442"/>
                </patternFill>
              </fill>
            </x14:dxf>
          </x14:cfRule>
          <x14:cfRule type="cellIs" priority="202" operator="equal" id="{02C3DDA7-0429-46C1-86C7-D608B7731B68}">
            <xm:f>'\\Hdnotes01\hds\Users\wb417362\Desktop\ADePT\[AFR_ Program Validation.xlsx]Auxiliar'!#REF!</xm:f>
            <x14:dxf>
              <fill>
                <patternFill>
                  <bgColor theme="6" tint="0.79998168889431442"/>
                </patternFill>
              </fill>
            </x14:dxf>
          </x14:cfRule>
          <xm:sqref>J11</xm:sqref>
        </x14:conditionalFormatting>
        <x14:conditionalFormatting xmlns:xm="http://schemas.microsoft.com/office/excel/2006/main">
          <x14:cfRule type="cellIs" priority="189" operator="equal" id="{449566D6-7C29-4CEA-8B88-415F32E1769D}">
            <xm:f>'\\Hdnotes01\hds\Users\wb417362\Desktop\ADePT\[AFR_ Program Validation.xlsx]Auxiliar'!#REF!</xm:f>
            <x14:dxf>
              <fill>
                <patternFill>
                  <bgColor theme="4" tint="0.79998168889431442"/>
                </patternFill>
              </fill>
            </x14:dxf>
          </x14:cfRule>
          <x14:cfRule type="cellIs" priority="190" operator="equal" id="{9B70B65F-B98D-4D41-91A1-4354DE3EE6AC}">
            <xm:f>'\\Hdnotes01\hds\Users\wb417362\Desktop\ADePT\[AFR_ Program Validation.xlsx]Auxiliar'!#REF!</xm:f>
            <x14:dxf>
              <fill>
                <patternFill>
                  <bgColor theme="9" tint="0.79998168889431442"/>
                </patternFill>
              </fill>
            </x14:dxf>
          </x14:cfRule>
          <x14:cfRule type="cellIs" priority="191" operator="equal" id="{B0E69084-04DC-4EAD-9CC4-A000903F5CA9}">
            <xm:f>'\\Hdnotes01\hds\Users\wb417362\Desktop\ADePT\[AFR_ Program Validation.xlsx]Auxiliar'!#REF!</xm:f>
            <x14:dxf>
              <fill>
                <patternFill>
                  <bgColor theme="9" tint="0.79998168889431442"/>
                </patternFill>
              </fill>
            </x14:dxf>
          </x14:cfRule>
          <x14:cfRule type="cellIs" priority="192" operator="equal" id="{A58EC83B-5250-4ECC-A968-1C4704079B04}">
            <xm:f>'\\Hdnotes01\hds\Users\wb417362\Desktop\ADePT\[AFR_ Program Validation.xlsx]Auxiliar'!#REF!</xm:f>
            <x14:dxf>
              <fill>
                <patternFill>
                  <bgColor theme="9" tint="0.79998168889431442"/>
                </patternFill>
              </fill>
            </x14:dxf>
          </x14:cfRule>
          <x14:cfRule type="cellIs" priority="193" operator="equal" id="{41520575-918C-4E4F-99C6-1136E93F745C}">
            <xm:f>'\\Hdnotes01\hds\Users\wb417362\Desktop\ADePT\[AFR_ Program Validation.xlsx]Auxiliar'!#REF!</xm:f>
            <x14:dxf>
              <fill>
                <patternFill>
                  <bgColor theme="9" tint="0.79998168889431442"/>
                </patternFill>
              </fill>
            </x14:dxf>
          </x14:cfRule>
          <x14:cfRule type="cellIs" priority="194" operator="equal" id="{58E58B66-CF68-42AA-A3FC-18A16DF2A290}">
            <xm:f>'\\Hdnotes01\hds\Users\wb417362\Desktop\ADePT\[AFR_ Program Validation.xlsx]Auxiliar'!#REF!</xm:f>
            <x14:dxf>
              <fill>
                <patternFill>
                  <bgColor theme="9" tint="0.79998168889431442"/>
                </patternFill>
              </fill>
            </x14:dxf>
          </x14:cfRule>
          <x14:cfRule type="cellIs" priority="195" operator="equal" id="{CA01D61A-8908-4FD4-9B79-9C96328EDE9A}">
            <xm:f>'\\Hdnotes01\hds\Users\wb417362\Desktop\ADePT\[AFR_ Program Validation.xlsx]Auxiliar'!#REF!</xm:f>
            <x14:dxf>
              <fill>
                <patternFill>
                  <bgColor theme="6" tint="0.79998168889431442"/>
                </patternFill>
              </fill>
            </x14:dxf>
          </x14:cfRule>
          <xm:sqref>J26</xm:sqref>
        </x14:conditionalFormatting>
        <x14:conditionalFormatting xmlns:xm="http://schemas.microsoft.com/office/excel/2006/main">
          <x14:cfRule type="cellIs" priority="182" operator="equal" id="{7B146A47-899C-445C-85FC-CEF7E6B262A4}">
            <xm:f>'\\Hdnotes01\hds\Users\wb417362\Desktop\ADePT\[AFR_ Program Validation.xlsx]Auxiliar'!#REF!</xm:f>
            <x14:dxf>
              <fill>
                <patternFill>
                  <bgColor theme="4" tint="0.79998168889431442"/>
                </patternFill>
              </fill>
            </x14:dxf>
          </x14:cfRule>
          <x14:cfRule type="cellIs" priority="183" operator="equal" id="{5C52E7CE-FC54-4A98-95BA-0B7B82EE478F}">
            <xm:f>'\\Hdnotes01\hds\Users\wb417362\Desktop\ADePT\[AFR_ Program Validation.xlsx]Auxiliar'!#REF!</xm:f>
            <x14:dxf>
              <fill>
                <patternFill>
                  <bgColor theme="9" tint="0.79998168889431442"/>
                </patternFill>
              </fill>
            </x14:dxf>
          </x14:cfRule>
          <x14:cfRule type="cellIs" priority="184" operator="equal" id="{C257EC08-AFC6-4A72-9540-C28DADFBA07C}">
            <xm:f>'\\Hdnotes01\hds\Users\wb417362\Desktop\ADePT\[AFR_ Program Validation.xlsx]Auxiliar'!#REF!</xm:f>
            <x14:dxf>
              <fill>
                <patternFill>
                  <bgColor theme="9" tint="0.79998168889431442"/>
                </patternFill>
              </fill>
            </x14:dxf>
          </x14:cfRule>
          <x14:cfRule type="cellIs" priority="185" operator="equal" id="{B995227C-5C1A-4DCD-B7F8-7CCD80238562}">
            <xm:f>'\\Hdnotes01\hds\Users\wb417362\Desktop\ADePT\[AFR_ Program Validation.xlsx]Auxiliar'!#REF!</xm:f>
            <x14:dxf>
              <fill>
                <patternFill>
                  <bgColor theme="9" tint="0.79998168889431442"/>
                </patternFill>
              </fill>
            </x14:dxf>
          </x14:cfRule>
          <x14:cfRule type="cellIs" priority="186" operator="equal" id="{F4CA54EA-8D61-4A5E-B722-9FFDC878D740}">
            <xm:f>'\\Hdnotes01\hds\Users\wb417362\Desktop\ADePT\[AFR_ Program Validation.xlsx]Auxiliar'!#REF!</xm:f>
            <x14:dxf>
              <fill>
                <patternFill>
                  <bgColor theme="9" tint="0.79998168889431442"/>
                </patternFill>
              </fill>
            </x14:dxf>
          </x14:cfRule>
          <x14:cfRule type="cellIs" priority="187" operator="equal" id="{39CD1B3C-F181-4209-A6D4-ACF96FFF659E}">
            <xm:f>'\\Hdnotes01\hds\Users\wb417362\Desktop\ADePT\[AFR_ Program Validation.xlsx]Auxiliar'!#REF!</xm:f>
            <x14:dxf>
              <fill>
                <patternFill>
                  <bgColor theme="9" tint="0.79998168889431442"/>
                </patternFill>
              </fill>
            </x14:dxf>
          </x14:cfRule>
          <x14:cfRule type="cellIs" priority="188" operator="equal" id="{75BF4A73-4BD4-4664-A20E-F87164AFF8A0}">
            <xm:f>'\\Hdnotes01\hds\Users\wb417362\Desktop\ADePT\[AFR_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100" operator="equal" id="{BB7A3C40-953B-4F2A-9442-623BE56D625D}">
            <xm:f>'C:\Users\wb417362\Desktop\ADePT\[AFR_ Program Validation.xlsx]Kenya'!#REF!</xm:f>
            <x14:dxf>
              <fill>
                <patternFill>
                  <bgColor theme="4" tint="0.79998168889431442"/>
                </patternFill>
              </fill>
            </x14:dxf>
          </x14:cfRule>
          <x14:cfRule type="cellIs" priority="101" operator="equal" id="{11797183-5224-4B2A-9C86-776605A9FE69}">
            <xm:f>'C:\Users\wb417362\Desktop\ADePT\[AFR_ Program Validation.xlsx]Kenya'!#REF!</xm:f>
            <x14:dxf>
              <fill>
                <patternFill>
                  <bgColor theme="9" tint="0.79998168889431442"/>
                </patternFill>
              </fill>
            </x14:dxf>
          </x14:cfRule>
          <x14:cfRule type="cellIs" priority="102" operator="equal" id="{34F4CB15-A294-4E61-87F6-7B3F439ED6CA}">
            <xm:f>'C:\Users\wb417362\Desktop\ADePT\[AFR_ Program Validation.xlsx]Kenya'!#REF!</xm:f>
            <x14:dxf>
              <fill>
                <patternFill>
                  <bgColor theme="9" tint="0.79998168889431442"/>
                </patternFill>
              </fill>
            </x14:dxf>
          </x14:cfRule>
          <x14:cfRule type="cellIs" priority="103" operator="equal" id="{A83FAF9B-322A-4B7F-9254-6D7593CD07D5}">
            <xm:f>'C:\Users\wb417362\Desktop\ADePT\[AFR_ Program Validation.xlsx]Kenya'!#REF!</xm:f>
            <x14:dxf>
              <fill>
                <patternFill>
                  <bgColor theme="9" tint="0.79998168889431442"/>
                </patternFill>
              </fill>
            </x14:dxf>
          </x14:cfRule>
          <x14:cfRule type="cellIs" priority="104" operator="equal" id="{89F8BDF3-4597-4F93-A648-A25A522105D4}">
            <xm:f>'C:\Users\wb417362\Desktop\ADePT\[AFR_ Program Validation.xlsx]Kenya'!#REF!</xm:f>
            <x14:dxf>
              <fill>
                <patternFill>
                  <bgColor theme="9" tint="0.79998168889431442"/>
                </patternFill>
              </fill>
            </x14:dxf>
          </x14:cfRule>
          <x14:cfRule type="cellIs" priority="105" operator="equal" id="{FC49A153-B95A-4C07-B8B7-6CEBFB7C048C}">
            <xm:f>'C:\Users\wb417362\Desktop\ADePT\[AFR_ Program Validation.xlsx]Kenya'!#REF!</xm:f>
            <x14:dxf>
              <fill>
                <patternFill>
                  <bgColor theme="9" tint="0.79998168889431442"/>
                </patternFill>
              </fill>
            </x14:dxf>
          </x14:cfRule>
          <x14:cfRule type="cellIs" priority="106" operator="equal" id="{3112CAEB-9B6C-4050-8792-97549D8145AD}">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96" operator="equal" id="{E0C4F6C1-BEA4-4835-9662-8158D408DA59}">
            <xm:f>'C:\Users\wb417362\Desktop\ADePT\[AFR_ Program Validation.xlsx]Kenya'!#REF!</xm:f>
            <x14:dxf>
              <fill>
                <patternFill>
                  <bgColor theme="9" tint="0.79998168889431442"/>
                </patternFill>
              </fill>
            </x14:dxf>
          </x14:cfRule>
          <x14:cfRule type="cellIs" priority="97" operator="equal" id="{195C7480-9E44-4BFD-A520-C2E9E3EB5459}">
            <xm:f>'C:\Users\wb417362\Desktop\ADePT\[AFR_ Program Validation.xlsx]Kenya'!#REF!</xm:f>
            <x14:dxf>
              <fill>
                <patternFill>
                  <bgColor theme="7" tint="0.79998168889431442"/>
                </patternFill>
              </fill>
            </x14:dxf>
          </x14:cfRule>
          <x14:cfRule type="cellIs" priority="99" operator="equal" id="{A60CAC47-E47E-4439-AFCF-94F9EBF892D4}">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90" operator="equal" id="{4E7D9067-EC3C-48DC-AB9E-EB727F9A00EA}">
            <xm:f>'C:\Users\wb417362\Desktop\ADePT\[AFR_ Program Validation.xlsx]Kenya'!#REF!</xm:f>
            <x14:dxf>
              <fill>
                <patternFill>
                  <bgColor theme="4" tint="0.79998168889431442"/>
                </patternFill>
              </fill>
            </x14:dxf>
          </x14:cfRule>
          <x14:cfRule type="cellIs" priority="91" operator="equal" id="{83FD25BE-3C7D-4355-9287-6A2AA9274A4A}">
            <xm:f>'C:\Users\wb417362\Desktop\ADePT\[AFR_ Program Validation.xlsx]Kenya'!#REF!</xm:f>
            <x14:dxf>
              <fill>
                <patternFill>
                  <bgColor theme="9" tint="0.79998168889431442"/>
                </patternFill>
              </fill>
            </x14:dxf>
          </x14:cfRule>
          <x14:cfRule type="cellIs" priority="92" operator="equal" id="{324F1521-2618-4E3C-9FA5-5D2669CD970C}">
            <xm:f>'C:\Users\wb417362\Desktop\ADePT\[AFR_ Program Validation.xlsx]Kenya'!#REF!</xm:f>
            <x14:dxf>
              <fill>
                <patternFill>
                  <bgColor theme="9" tint="0.79998168889431442"/>
                </patternFill>
              </fill>
            </x14:dxf>
          </x14:cfRule>
          <x14:cfRule type="cellIs" priority="93" operator="equal" id="{57D5D49A-560B-4219-BE5E-0160385E58CF}">
            <xm:f>'C:\Users\wb417362\Desktop\ADePT\[AFR_ Program Validation.xlsx]Kenya'!#REF!</xm:f>
            <x14:dxf>
              <fill>
                <patternFill>
                  <bgColor theme="9" tint="0.79998168889431442"/>
                </patternFill>
              </fill>
            </x14:dxf>
          </x14:cfRule>
          <x14:cfRule type="cellIs" priority="94" operator="equal" id="{57BA3BEA-9ED4-427F-AEBA-322C0587EAF7}">
            <xm:f>'C:\Users\wb417362\Desktop\ADePT\[AFR_ Program Validation.xlsx]Kenya'!#REF!</xm:f>
            <x14:dxf>
              <fill>
                <patternFill>
                  <bgColor theme="9" tint="0.79998168889431442"/>
                </patternFill>
              </fill>
            </x14:dxf>
          </x14:cfRule>
          <x14:cfRule type="cellIs" priority="95" operator="equal" id="{B23EE361-CAA2-49DD-B550-20E6D308E80F}">
            <xm:f>'C:\Users\wb417362\Desktop\ADePT\[AFR_ Program Validation.xlsx]Kenya'!#REF!</xm:f>
            <x14:dxf>
              <fill>
                <patternFill>
                  <bgColor theme="9" tint="0.79998168889431442"/>
                </patternFill>
              </fill>
            </x14:dxf>
          </x14:cfRule>
          <x14:cfRule type="cellIs" priority="98" operator="equal" id="{5CCA859E-EB0E-4B5B-9D46-E49E0F36CEFD}">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86" operator="equal" id="{43BE5E24-C131-4035-A0DE-2241883B3A44}">
            <xm:f>'C:\Users\wb417362\Desktop\ADePT\[AFR_ Program Validation.xlsx]Kenya'!#REF!</xm:f>
            <x14:dxf>
              <fill>
                <patternFill>
                  <bgColor theme="9" tint="0.79998168889431442"/>
                </patternFill>
              </fill>
            </x14:dxf>
          </x14:cfRule>
          <x14:cfRule type="cellIs" priority="87" operator="equal" id="{31876024-F7BC-4B62-A6F7-A74C7224887D}">
            <xm:f>'C:\Users\wb417362\Desktop\ADePT\[AFR_ Program Validation.xlsx]Kenya'!#REF!</xm:f>
            <x14:dxf>
              <fill>
                <patternFill>
                  <bgColor theme="7" tint="0.79998168889431442"/>
                </patternFill>
              </fill>
            </x14:dxf>
          </x14:cfRule>
          <x14:cfRule type="cellIs" priority="89" operator="equal" id="{6928B629-C0CD-43F6-AF60-C729AED3F6E0}">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80" operator="equal" id="{E4FB2DDF-E442-48E0-B825-4E27C4AA2981}">
            <xm:f>'C:\Users\wb417362\Desktop\ADePT\[AFR_ Program Validation.xlsx]Kenya'!#REF!</xm:f>
            <x14:dxf>
              <fill>
                <patternFill>
                  <bgColor theme="4" tint="0.79998168889431442"/>
                </patternFill>
              </fill>
            </x14:dxf>
          </x14:cfRule>
          <x14:cfRule type="cellIs" priority="81" operator="equal" id="{AFF8A1AA-42D8-4AB6-B121-4A33D85B849A}">
            <xm:f>'C:\Users\wb417362\Desktop\ADePT\[AFR_ Program Validation.xlsx]Kenya'!#REF!</xm:f>
            <x14:dxf>
              <fill>
                <patternFill>
                  <bgColor theme="9" tint="0.79998168889431442"/>
                </patternFill>
              </fill>
            </x14:dxf>
          </x14:cfRule>
          <x14:cfRule type="cellIs" priority="82" operator="equal" id="{33B3949B-25AB-410E-A59E-A97BFB29E0CF}">
            <xm:f>'C:\Users\wb417362\Desktop\ADePT\[AFR_ Program Validation.xlsx]Kenya'!#REF!</xm:f>
            <x14:dxf>
              <fill>
                <patternFill>
                  <bgColor theme="9" tint="0.79998168889431442"/>
                </patternFill>
              </fill>
            </x14:dxf>
          </x14:cfRule>
          <x14:cfRule type="cellIs" priority="83" operator="equal" id="{1345F7CC-2BF0-4761-9D65-A8C99C13B55D}">
            <xm:f>'C:\Users\wb417362\Desktop\ADePT\[AFR_ Program Validation.xlsx]Kenya'!#REF!</xm:f>
            <x14:dxf>
              <fill>
                <patternFill>
                  <bgColor theme="9" tint="0.79998168889431442"/>
                </patternFill>
              </fill>
            </x14:dxf>
          </x14:cfRule>
          <x14:cfRule type="cellIs" priority="84" operator="equal" id="{C139645E-0FE3-4F04-A239-D5043C2BBD19}">
            <xm:f>'C:\Users\wb417362\Desktop\ADePT\[AFR_ Program Validation.xlsx]Kenya'!#REF!</xm:f>
            <x14:dxf>
              <fill>
                <patternFill>
                  <bgColor theme="9" tint="0.79998168889431442"/>
                </patternFill>
              </fill>
            </x14:dxf>
          </x14:cfRule>
          <x14:cfRule type="cellIs" priority="85" operator="equal" id="{C80A3D35-BC0E-46C1-A251-7AB59F6F0FBB}">
            <xm:f>'C:\Users\wb417362\Desktop\ADePT\[AFR_ Program Validation.xlsx]Kenya'!#REF!</xm:f>
            <x14:dxf>
              <fill>
                <patternFill>
                  <bgColor theme="9" tint="0.79998168889431442"/>
                </patternFill>
              </fill>
            </x14:dxf>
          </x14:cfRule>
          <x14:cfRule type="cellIs" priority="88" operator="equal" id="{2D5BACCC-FF06-4FAC-96BA-247B73282AF3}">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73" operator="equal" id="{DC19EF47-74BC-476C-9C7A-4C490D1FEBD5}">
            <xm:f>'C:\Users\wb417362\Desktop\ADePT\[AFR_ Program Validation.xlsx]Kenya'!#REF!</xm:f>
            <x14:dxf>
              <fill>
                <patternFill>
                  <bgColor theme="4" tint="0.79998168889431442"/>
                </patternFill>
              </fill>
            </x14:dxf>
          </x14:cfRule>
          <x14:cfRule type="cellIs" priority="74" operator="equal" id="{7FD2DC7A-58BA-4875-B76B-F5D708012424}">
            <xm:f>'C:\Users\wb417362\Desktop\ADePT\[AFR_ Program Validation.xlsx]Kenya'!#REF!</xm:f>
            <x14:dxf>
              <fill>
                <patternFill>
                  <bgColor theme="9" tint="0.79998168889431442"/>
                </patternFill>
              </fill>
            </x14:dxf>
          </x14:cfRule>
          <x14:cfRule type="cellIs" priority="75" operator="equal" id="{240CAE92-DB4E-4865-B019-91B1D2C0A526}">
            <xm:f>'C:\Users\wb417362\Desktop\ADePT\[AFR_ Program Validation.xlsx]Kenya'!#REF!</xm:f>
            <x14:dxf>
              <fill>
                <patternFill>
                  <bgColor theme="9" tint="0.79998168889431442"/>
                </patternFill>
              </fill>
            </x14:dxf>
          </x14:cfRule>
          <x14:cfRule type="cellIs" priority="76" operator="equal" id="{4F3776E6-CBD9-456E-B106-E0A37996863E}">
            <xm:f>'C:\Users\wb417362\Desktop\ADePT\[AFR_ Program Validation.xlsx]Kenya'!#REF!</xm:f>
            <x14:dxf>
              <fill>
                <patternFill>
                  <bgColor theme="9" tint="0.79998168889431442"/>
                </patternFill>
              </fill>
            </x14:dxf>
          </x14:cfRule>
          <x14:cfRule type="cellIs" priority="77" operator="equal" id="{17684D0E-EF05-4922-9A7E-29ADEB52307C}">
            <xm:f>'C:\Users\wb417362\Desktop\ADePT\[AFR_ Program Validation.xlsx]Kenya'!#REF!</xm:f>
            <x14:dxf>
              <fill>
                <patternFill>
                  <bgColor theme="9" tint="0.79998168889431442"/>
                </patternFill>
              </fill>
            </x14:dxf>
          </x14:cfRule>
          <x14:cfRule type="cellIs" priority="78" operator="equal" id="{718E73B2-2603-4F73-A8F6-0D8266C5B0B7}">
            <xm:f>'C:\Users\wb417362\Desktop\ADePT\[AFR_ Program Validation.xlsx]Kenya'!#REF!</xm:f>
            <x14:dxf>
              <fill>
                <patternFill>
                  <bgColor theme="9" tint="0.79998168889431442"/>
                </patternFill>
              </fill>
            </x14:dxf>
          </x14:cfRule>
          <x14:cfRule type="cellIs" priority="79" operator="equal" id="{945AD587-BE1A-4D02-BEC9-E4586A4060DA}">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66" operator="equal" id="{05C6F83D-0BF4-4370-A1B1-6486C66528ED}">
            <xm:f>'C:\Users\wb417362\Desktop\ADePT\[AFR_ Program Validation.xlsx]Kenya'!#REF!</xm:f>
            <x14:dxf>
              <fill>
                <patternFill>
                  <bgColor theme="4" tint="0.79998168889431442"/>
                </patternFill>
              </fill>
            </x14:dxf>
          </x14:cfRule>
          <x14:cfRule type="cellIs" priority="67" operator="equal" id="{BF22A12C-545C-4AC0-BFD4-F161910A3CAF}">
            <xm:f>'C:\Users\wb417362\Desktop\ADePT\[AFR_ Program Validation.xlsx]Kenya'!#REF!</xm:f>
            <x14:dxf>
              <fill>
                <patternFill>
                  <bgColor theme="9" tint="0.79998168889431442"/>
                </patternFill>
              </fill>
            </x14:dxf>
          </x14:cfRule>
          <x14:cfRule type="cellIs" priority="68" operator="equal" id="{DD73EC65-C355-4E9F-ACD5-54F90319F534}">
            <xm:f>'C:\Users\wb417362\Desktop\ADePT\[AFR_ Program Validation.xlsx]Kenya'!#REF!</xm:f>
            <x14:dxf>
              <fill>
                <patternFill>
                  <bgColor theme="9" tint="0.79998168889431442"/>
                </patternFill>
              </fill>
            </x14:dxf>
          </x14:cfRule>
          <x14:cfRule type="cellIs" priority="69" operator="equal" id="{ED3FA93F-EB0E-4250-9B30-8237AB972FE6}">
            <xm:f>'C:\Users\wb417362\Desktop\ADePT\[AFR_ Program Validation.xlsx]Kenya'!#REF!</xm:f>
            <x14:dxf>
              <fill>
                <patternFill>
                  <bgColor theme="9" tint="0.79998168889431442"/>
                </patternFill>
              </fill>
            </x14:dxf>
          </x14:cfRule>
          <x14:cfRule type="cellIs" priority="70" operator="equal" id="{312ED011-F747-4504-A61A-86801E06594A}">
            <xm:f>'C:\Users\wb417362\Desktop\ADePT\[AFR_ Program Validation.xlsx]Kenya'!#REF!</xm:f>
            <x14:dxf>
              <fill>
                <patternFill>
                  <bgColor theme="9" tint="0.79998168889431442"/>
                </patternFill>
              </fill>
            </x14:dxf>
          </x14:cfRule>
          <x14:cfRule type="cellIs" priority="71" operator="equal" id="{EC1863A2-33A7-449C-8CE5-3431EBAF9D79}">
            <xm:f>'C:\Users\wb417362\Desktop\ADePT\[AFR_ Program Validation.xlsx]Kenya'!#REF!</xm:f>
            <x14:dxf>
              <fill>
                <patternFill>
                  <bgColor theme="9" tint="0.79998168889431442"/>
                </patternFill>
              </fill>
            </x14:dxf>
          </x14:cfRule>
          <x14:cfRule type="cellIs" priority="72" operator="equal" id="{7571619F-8131-4636-B1D1-BF5ACA8AFE09}">
            <xm:f>'C:\Users\wb417362\Desktop\ADePT\[AFR_ Program Validation.xlsx]Kenya'!#REF!</xm:f>
            <x14:dxf>
              <fill>
                <patternFill>
                  <bgColor theme="6" tint="0.79998168889431442"/>
                </patternFill>
              </fill>
            </x14:dxf>
          </x14:cfRule>
          <xm:sqref>F20</xm:sqref>
        </x14:conditionalFormatting>
        <x14:conditionalFormatting xmlns:xm="http://schemas.microsoft.com/office/excel/2006/main">
          <x14:cfRule type="cellIs" priority="59" operator="equal" id="{73B4AB7B-88CB-474A-B418-E1C41458896D}">
            <xm:f>'C:\Users\wb417362\Desktop\ADePT\[AFR_ Program Validation.xlsx]Kenya'!#REF!</xm:f>
            <x14:dxf>
              <fill>
                <patternFill>
                  <bgColor theme="4" tint="0.79998168889431442"/>
                </patternFill>
              </fill>
            </x14:dxf>
          </x14:cfRule>
          <x14:cfRule type="cellIs" priority="60" operator="equal" id="{C6D9F9E4-8A4D-49FA-B23C-5C077F8A079C}">
            <xm:f>'C:\Users\wb417362\Desktop\ADePT\[AFR_ Program Validation.xlsx]Kenya'!#REF!</xm:f>
            <x14:dxf>
              <fill>
                <patternFill>
                  <bgColor theme="9" tint="0.79998168889431442"/>
                </patternFill>
              </fill>
            </x14:dxf>
          </x14:cfRule>
          <x14:cfRule type="cellIs" priority="61" operator="equal" id="{BCC80595-FBD4-4729-8B27-712B9E44AE7E}">
            <xm:f>'C:\Users\wb417362\Desktop\ADePT\[AFR_ Program Validation.xlsx]Kenya'!#REF!</xm:f>
            <x14:dxf>
              <fill>
                <patternFill>
                  <bgColor theme="9" tint="0.79998168889431442"/>
                </patternFill>
              </fill>
            </x14:dxf>
          </x14:cfRule>
          <x14:cfRule type="cellIs" priority="62" operator="equal" id="{B3D8DE8D-57EC-4858-B833-9E131D16C52E}">
            <xm:f>'C:\Users\wb417362\Desktop\ADePT\[AFR_ Program Validation.xlsx]Kenya'!#REF!</xm:f>
            <x14:dxf>
              <fill>
                <patternFill>
                  <bgColor theme="9" tint="0.79998168889431442"/>
                </patternFill>
              </fill>
            </x14:dxf>
          </x14:cfRule>
          <x14:cfRule type="cellIs" priority="63" operator="equal" id="{AD013329-56CD-4601-827E-EF0AB33FD322}">
            <xm:f>'C:\Users\wb417362\Desktop\ADePT\[AFR_ Program Validation.xlsx]Kenya'!#REF!</xm:f>
            <x14:dxf>
              <fill>
                <patternFill>
                  <bgColor theme="9" tint="0.79998168889431442"/>
                </patternFill>
              </fill>
            </x14:dxf>
          </x14:cfRule>
          <x14:cfRule type="cellIs" priority="64" operator="equal" id="{7B98539B-F3E5-4C51-94A4-4855E620AB56}">
            <xm:f>'C:\Users\wb417362\Desktop\ADePT\[AFR_ Program Validation.xlsx]Kenya'!#REF!</xm:f>
            <x14:dxf>
              <fill>
                <patternFill>
                  <bgColor theme="9" tint="0.79998168889431442"/>
                </patternFill>
              </fill>
            </x14:dxf>
          </x14:cfRule>
          <x14:cfRule type="cellIs" priority="65" operator="equal" id="{9B1492EB-0372-43F4-B196-38EFCE9C4F16}">
            <xm:f>'C:\Users\wb417362\Desktop\ADePT\[AFR_ Program Validation.xlsx]Kenya'!#REF!</xm:f>
            <x14:dxf>
              <fill>
                <patternFill>
                  <bgColor theme="6" tint="0.79998168889431442"/>
                </patternFill>
              </fill>
            </x14:dxf>
          </x14:cfRule>
          <xm:sqref>F20</xm:sqref>
        </x14:conditionalFormatting>
        <x14:conditionalFormatting xmlns:xm="http://schemas.microsoft.com/office/excel/2006/main">
          <x14:cfRule type="cellIs" priority="52" operator="equal" id="{223CA183-F1CD-4F99-9CAD-D9199E3514B3}">
            <xm:f>'C:\Users\wb417362\Desktop\ADePT\[AFR_ Program Validation.xlsx]Kenya'!#REF!</xm:f>
            <x14:dxf>
              <fill>
                <patternFill>
                  <bgColor theme="4" tint="0.79998168889431442"/>
                </patternFill>
              </fill>
            </x14:dxf>
          </x14:cfRule>
          <x14:cfRule type="cellIs" priority="53" operator="equal" id="{C2E0423B-859C-4A00-AE8C-336FF411DBB5}">
            <xm:f>'C:\Users\wb417362\Desktop\ADePT\[AFR_ Program Validation.xlsx]Kenya'!#REF!</xm:f>
            <x14:dxf>
              <fill>
                <patternFill>
                  <bgColor theme="9" tint="0.79998168889431442"/>
                </patternFill>
              </fill>
            </x14:dxf>
          </x14:cfRule>
          <x14:cfRule type="cellIs" priority="54" operator="equal" id="{F0A61A9C-526B-4A29-9D71-6C61B275DBBA}">
            <xm:f>'C:\Users\wb417362\Desktop\ADePT\[AFR_ Program Validation.xlsx]Kenya'!#REF!</xm:f>
            <x14:dxf>
              <fill>
                <patternFill>
                  <bgColor theme="9" tint="0.79998168889431442"/>
                </patternFill>
              </fill>
            </x14:dxf>
          </x14:cfRule>
          <x14:cfRule type="cellIs" priority="55" operator="equal" id="{A2A0AE9C-C46F-47F5-9E0C-132BCE0C0A8A}">
            <xm:f>'C:\Users\wb417362\Desktop\ADePT\[AFR_ Program Validation.xlsx]Kenya'!#REF!</xm:f>
            <x14:dxf>
              <fill>
                <patternFill>
                  <bgColor theme="9" tint="0.79998168889431442"/>
                </patternFill>
              </fill>
            </x14:dxf>
          </x14:cfRule>
          <x14:cfRule type="cellIs" priority="56" operator="equal" id="{620F2E4F-C71C-48B3-92E9-1FACB19F384D}">
            <xm:f>'C:\Users\wb417362\Desktop\ADePT\[AFR_ Program Validation.xlsx]Kenya'!#REF!</xm:f>
            <x14:dxf>
              <fill>
                <patternFill>
                  <bgColor theme="9" tint="0.79998168889431442"/>
                </patternFill>
              </fill>
            </x14:dxf>
          </x14:cfRule>
          <x14:cfRule type="cellIs" priority="57" operator="equal" id="{D1B62357-89F5-479A-B6BA-96D6BDCA2834}">
            <xm:f>'C:\Users\wb417362\Desktop\ADePT\[AFR_ Program Validation.xlsx]Kenya'!#REF!</xm:f>
            <x14:dxf>
              <fill>
                <patternFill>
                  <bgColor theme="9" tint="0.79998168889431442"/>
                </patternFill>
              </fill>
            </x14:dxf>
          </x14:cfRule>
          <x14:cfRule type="cellIs" priority="58" operator="equal" id="{7E7E3903-B4C6-4F45-8EFB-D230E62C69E9}">
            <xm:f>'C:\Users\wb417362\Desktop\ADePT\[AFR_ Program Validation.xlsx]Kenya'!#REF!</xm:f>
            <x14:dxf>
              <fill>
                <patternFill>
                  <bgColor theme="6" tint="0.79998168889431442"/>
                </patternFill>
              </fill>
            </x14:dxf>
          </x14:cfRule>
          <xm:sqref>H20</xm:sqref>
        </x14:conditionalFormatting>
        <x14:conditionalFormatting xmlns:xm="http://schemas.microsoft.com/office/excel/2006/main">
          <x14:cfRule type="cellIs" priority="45" operator="equal" id="{0708EE19-CD63-46CC-B05B-2AC41B102477}">
            <xm:f>'C:\Users\wb417362\Desktop\ADePT\[AFR_ Program Validation.xlsx]Kenya'!#REF!</xm:f>
            <x14:dxf>
              <fill>
                <patternFill>
                  <bgColor theme="4" tint="0.79998168889431442"/>
                </patternFill>
              </fill>
            </x14:dxf>
          </x14:cfRule>
          <x14:cfRule type="cellIs" priority="46" operator="equal" id="{A919B1B9-1D98-47E8-A7FC-0C9C94DF7ECF}">
            <xm:f>'C:\Users\wb417362\Desktop\ADePT\[AFR_ Program Validation.xlsx]Kenya'!#REF!</xm:f>
            <x14:dxf>
              <fill>
                <patternFill>
                  <bgColor theme="9" tint="0.79998168889431442"/>
                </patternFill>
              </fill>
            </x14:dxf>
          </x14:cfRule>
          <x14:cfRule type="cellIs" priority="47" operator="equal" id="{76D809C9-60BF-44EF-B25D-923FF5388E26}">
            <xm:f>'C:\Users\wb417362\Desktop\ADePT\[AFR_ Program Validation.xlsx]Kenya'!#REF!</xm:f>
            <x14:dxf>
              <fill>
                <patternFill>
                  <bgColor theme="9" tint="0.79998168889431442"/>
                </patternFill>
              </fill>
            </x14:dxf>
          </x14:cfRule>
          <x14:cfRule type="cellIs" priority="48" operator="equal" id="{7A93C086-D8E5-42EF-A57D-5E018434E407}">
            <xm:f>'C:\Users\wb417362\Desktop\ADePT\[AFR_ Program Validation.xlsx]Kenya'!#REF!</xm:f>
            <x14:dxf>
              <fill>
                <patternFill>
                  <bgColor theme="9" tint="0.79998168889431442"/>
                </patternFill>
              </fill>
            </x14:dxf>
          </x14:cfRule>
          <x14:cfRule type="cellIs" priority="49" operator="equal" id="{8F01F59C-451C-4AD0-B090-97D292925E5C}">
            <xm:f>'C:\Users\wb417362\Desktop\ADePT\[AFR_ Program Validation.xlsx]Kenya'!#REF!</xm:f>
            <x14:dxf>
              <fill>
                <patternFill>
                  <bgColor theme="9" tint="0.79998168889431442"/>
                </patternFill>
              </fill>
            </x14:dxf>
          </x14:cfRule>
          <x14:cfRule type="cellIs" priority="50" operator="equal" id="{0A0D6086-8E39-42DB-B2C3-4B51D44AF1E7}">
            <xm:f>'C:\Users\wb417362\Desktop\ADePT\[AFR_ Program Validation.xlsx]Kenya'!#REF!</xm:f>
            <x14:dxf>
              <fill>
                <patternFill>
                  <bgColor theme="9" tint="0.79998168889431442"/>
                </patternFill>
              </fill>
            </x14:dxf>
          </x14:cfRule>
          <x14:cfRule type="cellIs" priority="51" operator="equal" id="{86E44BBB-A789-4B34-96AD-99B2D86513FC}">
            <xm:f>'C:\Users\wb417362\Desktop\ADePT\[AFR_ Program Validation.xlsx]Kenya'!#REF!</xm:f>
            <x14:dxf>
              <fill>
                <patternFill>
                  <bgColor theme="6" tint="0.79998168889431442"/>
                </patternFill>
              </fill>
            </x14:dxf>
          </x14:cfRule>
          <xm:sqref>H20</xm:sqref>
        </x14:conditionalFormatting>
        <x14:conditionalFormatting xmlns:xm="http://schemas.microsoft.com/office/excel/2006/main">
          <x14:cfRule type="cellIs" priority="41" operator="equal" id="{BE786DEA-9172-45A9-8B18-A919E0BF44D8}">
            <xm:f>'C:\Users\wb417362\Desktop\ADePT\[AFR_ Program Validation.xlsx]Kenya'!#REF!</xm:f>
            <x14:dxf>
              <fill>
                <patternFill>
                  <bgColor theme="9" tint="0.79998168889431442"/>
                </patternFill>
              </fill>
            </x14:dxf>
          </x14:cfRule>
          <x14:cfRule type="cellIs" priority="42" operator="equal" id="{127CF55D-49B4-4535-A68F-1171A2611617}">
            <xm:f>'C:\Users\wb417362\Desktop\ADePT\[AFR_ Program Validation.xlsx]Kenya'!#REF!</xm:f>
            <x14:dxf>
              <fill>
                <patternFill>
                  <bgColor theme="7" tint="0.79998168889431442"/>
                </patternFill>
              </fill>
            </x14:dxf>
          </x14:cfRule>
          <x14:cfRule type="cellIs" priority="44" operator="equal" id="{BA3060F6-5E83-479C-85F1-7A2198305803}">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35" operator="equal" id="{F7B05F43-351B-4582-A7E3-A130E573FEBD}">
            <xm:f>'C:\Users\wb417362\Desktop\ADePT\[AFR_ Program Validation.xlsx]Kenya'!#REF!</xm:f>
            <x14:dxf>
              <fill>
                <patternFill>
                  <bgColor theme="4" tint="0.79998168889431442"/>
                </patternFill>
              </fill>
            </x14:dxf>
          </x14:cfRule>
          <x14:cfRule type="cellIs" priority="36" operator="equal" id="{B81F2C48-6239-47E7-B457-5F43BB745864}">
            <xm:f>'C:\Users\wb417362\Desktop\ADePT\[AFR_ Program Validation.xlsx]Kenya'!#REF!</xm:f>
            <x14:dxf>
              <fill>
                <patternFill>
                  <bgColor theme="9" tint="0.79998168889431442"/>
                </patternFill>
              </fill>
            </x14:dxf>
          </x14:cfRule>
          <x14:cfRule type="cellIs" priority="37" operator="equal" id="{A64E9956-3192-48CA-AE72-976D89CDE6FC}">
            <xm:f>'C:\Users\wb417362\Desktop\ADePT\[AFR_ Program Validation.xlsx]Kenya'!#REF!</xm:f>
            <x14:dxf>
              <fill>
                <patternFill>
                  <bgColor theme="9" tint="0.79998168889431442"/>
                </patternFill>
              </fill>
            </x14:dxf>
          </x14:cfRule>
          <x14:cfRule type="cellIs" priority="38" operator="equal" id="{382759D0-7E33-4A5B-B502-F4E02C67B4C8}">
            <xm:f>'C:\Users\wb417362\Desktop\ADePT\[AFR_ Program Validation.xlsx]Kenya'!#REF!</xm:f>
            <x14:dxf>
              <fill>
                <patternFill>
                  <bgColor theme="9" tint="0.79998168889431442"/>
                </patternFill>
              </fill>
            </x14:dxf>
          </x14:cfRule>
          <x14:cfRule type="cellIs" priority="39" operator="equal" id="{E1DDFC75-24E5-4142-88E1-FAD13C43C91E}">
            <xm:f>'C:\Users\wb417362\Desktop\ADePT\[AFR_ Program Validation.xlsx]Kenya'!#REF!</xm:f>
            <x14:dxf>
              <fill>
                <patternFill>
                  <bgColor theme="9" tint="0.79998168889431442"/>
                </patternFill>
              </fill>
            </x14:dxf>
          </x14:cfRule>
          <x14:cfRule type="cellIs" priority="40" operator="equal" id="{633E328C-B68D-4F35-A1CF-4F01E40672CB}">
            <xm:f>'C:\Users\wb417362\Desktop\ADePT\[AFR_ Program Validation.xlsx]Kenya'!#REF!</xm:f>
            <x14:dxf>
              <fill>
                <patternFill>
                  <bgColor theme="9" tint="0.79998168889431442"/>
                </patternFill>
              </fill>
            </x14:dxf>
          </x14:cfRule>
          <x14:cfRule type="cellIs" priority="43" operator="equal" id="{B2902CC4-B61F-401F-8378-9AD7A0E6D926}">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28" operator="equal" id="{1F77AA0C-868C-47B6-943D-D1CF80298BA2}">
            <xm:f>'C:\Users\wb417362\Desktop\ADePT\[AFR_ Program Validation.xlsx]Kenya'!#REF!</xm:f>
            <x14:dxf>
              <fill>
                <patternFill>
                  <bgColor theme="4" tint="0.79998168889431442"/>
                </patternFill>
              </fill>
            </x14:dxf>
          </x14:cfRule>
          <x14:cfRule type="cellIs" priority="29" operator="equal" id="{76DD76BD-7791-448C-A408-3E4FF681F381}">
            <xm:f>'C:\Users\wb417362\Desktop\ADePT\[AFR_ Program Validation.xlsx]Kenya'!#REF!</xm:f>
            <x14:dxf>
              <fill>
                <patternFill>
                  <bgColor theme="9" tint="0.79998168889431442"/>
                </patternFill>
              </fill>
            </x14:dxf>
          </x14:cfRule>
          <x14:cfRule type="cellIs" priority="30" operator="equal" id="{0356C01E-3B53-4783-A0DA-B52E5533D302}">
            <xm:f>'C:\Users\wb417362\Desktop\ADePT\[AFR_ Program Validation.xlsx]Kenya'!#REF!</xm:f>
            <x14:dxf>
              <fill>
                <patternFill>
                  <bgColor theme="9" tint="0.79998168889431442"/>
                </patternFill>
              </fill>
            </x14:dxf>
          </x14:cfRule>
          <x14:cfRule type="cellIs" priority="31" operator="equal" id="{FB67921D-36C4-48C1-95FA-D35A633A745A}">
            <xm:f>'C:\Users\wb417362\Desktop\ADePT\[AFR_ Program Validation.xlsx]Kenya'!#REF!</xm:f>
            <x14:dxf>
              <fill>
                <patternFill>
                  <bgColor theme="9" tint="0.79998168889431442"/>
                </patternFill>
              </fill>
            </x14:dxf>
          </x14:cfRule>
          <x14:cfRule type="cellIs" priority="32" operator="equal" id="{343CDBB3-BDEB-4E62-99FD-C6980BD4803A}">
            <xm:f>'C:\Users\wb417362\Desktop\ADePT\[AFR_ Program Validation.xlsx]Kenya'!#REF!</xm:f>
            <x14:dxf>
              <fill>
                <patternFill>
                  <bgColor theme="9" tint="0.79998168889431442"/>
                </patternFill>
              </fill>
            </x14:dxf>
          </x14:cfRule>
          <x14:cfRule type="cellIs" priority="33" operator="equal" id="{1E22AE3B-13F3-4A9C-B299-BD698CA1AA7C}">
            <xm:f>'C:\Users\wb417362\Desktop\ADePT\[AFR_ Program Validation.xlsx]Kenya'!#REF!</xm:f>
            <x14:dxf>
              <fill>
                <patternFill>
                  <bgColor theme="9" tint="0.79998168889431442"/>
                </patternFill>
              </fill>
            </x14:dxf>
          </x14:cfRule>
          <x14:cfRule type="cellIs" priority="34" operator="equal" id="{644A3B04-A257-4326-A868-7ECC40E43D2E}">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24" operator="equal" id="{C6962F6D-E00F-499C-8592-5EAD1AB40666}">
            <xm:f>'C:\Users\wb417362\Desktop\ADePT\[AFR_ Program Validation.xlsx]Kenya'!#REF!</xm:f>
            <x14:dxf>
              <fill>
                <patternFill>
                  <bgColor theme="9" tint="0.79998168889431442"/>
                </patternFill>
              </fill>
            </x14:dxf>
          </x14:cfRule>
          <x14:cfRule type="cellIs" priority="25" operator="equal" id="{3F09E94E-84FE-4D92-8DA5-F1B2828DC255}">
            <xm:f>'C:\Users\wb417362\Desktop\ADePT\[AFR_ Program Validation.xlsx]Kenya'!#REF!</xm:f>
            <x14:dxf>
              <fill>
                <patternFill>
                  <bgColor theme="7" tint="0.79998168889431442"/>
                </patternFill>
              </fill>
            </x14:dxf>
          </x14:cfRule>
          <x14:cfRule type="cellIs" priority="27" operator="equal" id="{8F14C92D-9C12-4A7B-8833-AFCC8C835BF9}">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18" operator="equal" id="{B64838FD-2B20-4A79-98CD-51FE9C267E89}">
            <xm:f>'C:\Users\wb417362\Desktop\ADePT\[AFR_ Program Validation.xlsx]Kenya'!#REF!</xm:f>
            <x14:dxf>
              <fill>
                <patternFill>
                  <bgColor theme="4" tint="0.79998168889431442"/>
                </patternFill>
              </fill>
            </x14:dxf>
          </x14:cfRule>
          <x14:cfRule type="cellIs" priority="19" operator="equal" id="{E08F6257-F13A-45FB-B638-3E9B6E23AF93}">
            <xm:f>'C:\Users\wb417362\Desktop\ADePT\[AFR_ Program Validation.xlsx]Kenya'!#REF!</xm:f>
            <x14:dxf>
              <fill>
                <patternFill>
                  <bgColor theme="9" tint="0.79998168889431442"/>
                </patternFill>
              </fill>
            </x14:dxf>
          </x14:cfRule>
          <x14:cfRule type="cellIs" priority="20" operator="equal" id="{5DAA840F-5C0F-4BE7-85C1-39D6A03FC3CB}">
            <xm:f>'C:\Users\wb417362\Desktop\ADePT\[AFR_ Program Validation.xlsx]Kenya'!#REF!</xm:f>
            <x14:dxf>
              <fill>
                <patternFill>
                  <bgColor theme="9" tint="0.79998168889431442"/>
                </patternFill>
              </fill>
            </x14:dxf>
          </x14:cfRule>
          <x14:cfRule type="cellIs" priority="21" operator="equal" id="{491F5105-D684-449A-9EF2-CFC79D0CEB26}">
            <xm:f>'C:\Users\wb417362\Desktop\ADePT\[AFR_ Program Validation.xlsx]Kenya'!#REF!</xm:f>
            <x14:dxf>
              <fill>
                <patternFill>
                  <bgColor theme="9" tint="0.79998168889431442"/>
                </patternFill>
              </fill>
            </x14:dxf>
          </x14:cfRule>
          <x14:cfRule type="cellIs" priority="22" operator="equal" id="{A9E1AAA5-0228-4A6F-89F9-A69663077072}">
            <xm:f>'C:\Users\wb417362\Desktop\ADePT\[AFR_ Program Validation.xlsx]Kenya'!#REF!</xm:f>
            <x14:dxf>
              <fill>
                <patternFill>
                  <bgColor theme="9" tint="0.79998168889431442"/>
                </patternFill>
              </fill>
            </x14:dxf>
          </x14:cfRule>
          <x14:cfRule type="cellIs" priority="23" operator="equal" id="{8C5CE210-3F3F-4185-84DD-B53459D35711}">
            <xm:f>'C:\Users\wb417362\Desktop\ADePT\[AFR_ Program Validation.xlsx]Kenya'!#REF!</xm:f>
            <x14:dxf>
              <fill>
                <patternFill>
                  <bgColor theme="9" tint="0.79998168889431442"/>
                </patternFill>
              </fill>
            </x14:dxf>
          </x14:cfRule>
          <x14:cfRule type="cellIs" priority="26" operator="equal" id="{7658AB57-288B-4FD1-99FE-6A4F5CD6C29B}">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14" operator="equal" id="{9F1E2C54-F8C0-4A44-874A-3068246A677F}">
            <xm:f>'C:\Users\wb417362\Desktop\ADePT\[AFR_ Program Validation.xlsx]Kenya'!#REF!</xm:f>
            <x14:dxf>
              <fill>
                <patternFill>
                  <bgColor theme="9" tint="0.79998168889431442"/>
                </patternFill>
              </fill>
            </x14:dxf>
          </x14:cfRule>
          <x14:cfRule type="cellIs" priority="15" operator="equal" id="{8FCC803C-7029-43E6-B4B3-52D16FB98B04}">
            <xm:f>'C:\Users\wb417362\Desktop\ADePT\[AFR_ Program Validation.xlsx]Kenya'!#REF!</xm:f>
            <x14:dxf>
              <fill>
                <patternFill>
                  <bgColor theme="7" tint="0.79998168889431442"/>
                </patternFill>
              </fill>
            </x14:dxf>
          </x14:cfRule>
          <x14:cfRule type="cellIs" priority="17" operator="equal" id="{C9D48F87-7564-41B4-B027-5AD36E92993E}">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8" operator="equal" id="{47E93B8C-401A-4D98-8FBE-6B4FBD6B7F48}">
            <xm:f>'C:\Users\wb417362\Desktop\ADePT\[AFR_ Program Validation.xlsx]Kenya'!#REF!</xm:f>
            <x14:dxf>
              <fill>
                <patternFill>
                  <bgColor theme="4" tint="0.79998168889431442"/>
                </patternFill>
              </fill>
            </x14:dxf>
          </x14:cfRule>
          <x14:cfRule type="cellIs" priority="9" operator="equal" id="{10675D25-E7DB-4D5C-8E20-B56101F56466}">
            <xm:f>'C:\Users\wb417362\Desktop\ADePT\[AFR_ Program Validation.xlsx]Kenya'!#REF!</xm:f>
            <x14:dxf>
              <fill>
                <patternFill>
                  <bgColor theme="9" tint="0.79998168889431442"/>
                </patternFill>
              </fill>
            </x14:dxf>
          </x14:cfRule>
          <x14:cfRule type="cellIs" priority="10" operator="equal" id="{EDEC20D4-011D-4D49-BCF2-EEC439F287B0}">
            <xm:f>'C:\Users\wb417362\Desktop\ADePT\[AFR_ Program Validation.xlsx]Kenya'!#REF!</xm:f>
            <x14:dxf>
              <fill>
                <patternFill>
                  <bgColor theme="9" tint="0.79998168889431442"/>
                </patternFill>
              </fill>
            </x14:dxf>
          </x14:cfRule>
          <x14:cfRule type="cellIs" priority="11" operator="equal" id="{B793893A-34B2-438B-BD7D-985E03A95F5B}">
            <xm:f>'C:\Users\wb417362\Desktop\ADePT\[AFR_ Program Validation.xlsx]Kenya'!#REF!</xm:f>
            <x14:dxf>
              <fill>
                <patternFill>
                  <bgColor theme="9" tint="0.79998168889431442"/>
                </patternFill>
              </fill>
            </x14:dxf>
          </x14:cfRule>
          <x14:cfRule type="cellIs" priority="12" operator="equal" id="{FC44466D-4E17-4301-BA20-56BEF12C6B28}">
            <xm:f>'C:\Users\wb417362\Desktop\ADePT\[AFR_ Program Validation.xlsx]Kenya'!#REF!</xm:f>
            <x14:dxf>
              <fill>
                <patternFill>
                  <bgColor theme="9" tint="0.79998168889431442"/>
                </patternFill>
              </fill>
            </x14:dxf>
          </x14:cfRule>
          <x14:cfRule type="cellIs" priority="13" operator="equal" id="{117AF985-EE16-4643-81D5-6BCB02978007}">
            <xm:f>'C:\Users\wb417362\Desktop\ADePT\[AFR_ Program Validation.xlsx]Kenya'!#REF!</xm:f>
            <x14:dxf>
              <fill>
                <patternFill>
                  <bgColor theme="9" tint="0.79998168889431442"/>
                </patternFill>
              </fill>
            </x14:dxf>
          </x14:cfRule>
          <x14:cfRule type="cellIs" priority="16" operator="equal" id="{F9C5AB1F-810F-481C-A0B9-F97B1CC57A0B}">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1" operator="equal" id="{918E6C5F-793F-4E4C-ADA3-4CDC0729656B}">
            <xm:f>'C:\Users\wb417362\Desktop\ADePT\[AFR_ Program Validation.xlsx]Kenya'!#REF!</xm:f>
            <x14:dxf>
              <fill>
                <patternFill>
                  <bgColor theme="4" tint="0.79998168889431442"/>
                </patternFill>
              </fill>
            </x14:dxf>
          </x14:cfRule>
          <x14:cfRule type="cellIs" priority="2" operator="equal" id="{76599409-F853-48CA-A0AB-F36F6775D3F4}">
            <xm:f>'C:\Users\wb417362\Desktop\ADePT\[AFR_ Program Validation.xlsx]Kenya'!#REF!</xm:f>
            <x14:dxf>
              <fill>
                <patternFill>
                  <bgColor theme="9" tint="0.79998168889431442"/>
                </patternFill>
              </fill>
            </x14:dxf>
          </x14:cfRule>
          <x14:cfRule type="cellIs" priority="3" operator="equal" id="{CCE0D9A0-E66C-4A59-B91F-F6149894C8F8}">
            <xm:f>'C:\Users\wb417362\Desktop\ADePT\[AFR_ Program Validation.xlsx]Kenya'!#REF!</xm:f>
            <x14:dxf>
              <fill>
                <patternFill>
                  <bgColor theme="9" tint="0.79998168889431442"/>
                </patternFill>
              </fill>
            </x14:dxf>
          </x14:cfRule>
          <x14:cfRule type="cellIs" priority="4" operator="equal" id="{DA96A9A6-5730-44F3-B73C-000DDB136CD4}">
            <xm:f>'C:\Users\wb417362\Desktop\ADePT\[AFR_ Program Validation.xlsx]Kenya'!#REF!</xm:f>
            <x14:dxf>
              <fill>
                <patternFill>
                  <bgColor theme="9" tint="0.79998168889431442"/>
                </patternFill>
              </fill>
            </x14:dxf>
          </x14:cfRule>
          <x14:cfRule type="cellIs" priority="5" operator="equal" id="{E2A84A9E-59EB-4CDF-B072-3296D44E87AE}">
            <xm:f>'C:\Users\wb417362\Desktop\ADePT\[AFR_ Program Validation.xlsx]Kenya'!#REF!</xm:f>
            <x14:dxf>
              <fill>
                <patternFill>
                  <bgColor theme="9" tint="0.79998168889431442"/>
                </patternFill>
              </fill>
            </x14:dxf>
          </x14:cfRule>
          <x14:cfRule type="cellIs" priority="6" operator="equal" id="{542BB0C5-658A-4B55-B708-6D8FE0FB06CF}">
            <xm:f>'C:\Users\wb417362\Desktop\ADePT\[AFR_ Program Validation.xlsx]Kenya'!#REF!</xm:f>
            <x14:dxf>
              <fill>
                <patternFill>
                  <bgColor theme="9" tint="0.79998168889431442"/>
                </patternFill>
              </fill>
            </x14:dxf>
          </x14:cfRule>
          <x14:cfRule type="cellIs" priority="7" operator="equal" id="{A3FAB86F-C888-41FB-9209-B7BFBFF284FE}">
            <xm:f>'C:\Users\wb417362\Desktop\ADePT\[AFR_ Program Validation.xlsx]Kenya'!#REF!</xm:f>
            <x14:dxf>
              <fill>
                <patternFill>
                  <bgColor theme="6" tint="0.79998168889431442"/>
                </patternFill>
              </fill>
            </x14:dxf>
          </x14:cfRule>
          <xm:sqref>I20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K82"/>
  <sheetViews>
    <sheetView showGridLines="0" topLeftCell="F1" zoomScale="70" zoomScaleNormal="70" workbookViewId="0">
      <pane ySplit="2" topLeftCell="A3" activePane="bottomLeft" state="frozen"/>
      <selection activeCell="F24" sqref="F24"/>
      <selection pane="bottomLeft" activeCell="J7" sqref="J7"/>
    </sheetView>
  </sheetViews>
  <sheetFormatPr defaultColWidth="9.1796875" defaultRowHeight="14.5" x14ac:dyDescent="0.35"/>
  <cols>
    <col min="1" max="1" width="4.453125" style="1" customWidth="1"/>
    <col min="2" max="2" width="32" style="2" customWidth="1"/>
    <col min="3" max="3" width="39.54296875" style="2" bestFit="1" customWidth="1"/>
    <col min="4" max="4" width="29.54296875" style="2" customWidth="1"/>
    <col min="5" max="5" width="17" style="2" customWidth="1"/>
    <col min="6" max="6" width="19" style="2" customWidth="1"/>
    <col min="7" max="7" width="22" style="2" bestFit="1" customWidth="1"/>
    <col min="8" max="8" width="36.1796875" style="2" customWidth="1"/>
    <col min="9" max="9" width="65.81640625" style="27" customWidth="1"/>
    <col min="10" max="10" width="39.1796875" style="1" customWidth="1"/>
    <col min="11" max="11" width="9.1796875" style="1" customWidth="1"/>
    <col min="12" max="16384" width="9.1796875" style="1"/>
  </cols>
  <sheetData>
    <row r="1" spans="2:10" s="30" customFormat="1" x14ac:dyDescent="0.35">
      <c r="B1" s="29"/>
      <c r="C1" s="29"/>
      <c r="D1" s="29"/>
      <c r="E1" s="29"/>
      <c r="F1" s="29"/>
      <c r="G1" s="29"/>
      <c r="H1" s="29"/>
      <c r="I1" s="31"/>
      <c r="J1" s="1"/>
    </row>
    <row r="2" spans="2:10" s="30" customFormat="1" ht="33.5" x14ac:dyDescent="0.35">
      <c r="B2" s="33" t="s">
        <v>294</v>
      </c>
      <c r="D2" s="29"/>
      <c r="E2" s="29"/>
      <c r="F2" s="33"/>
      <c r="G2" s="29"/>
      <c r="H2" s="33"/>
      <c r="I2" s="32"/>
      <c r="J2" s="1"/>
    </row>
    <row r="3" spans="2:10" s="30" customFormat="1" x14ac:dyDescent="0.35">
      <c r="B3" s="29"/>
      <c r="C3" s="29"/>
      <c r="D3" s="29"/>
      <c r="E3" s="29"/>
      <c r="F3" s="29"/>
      <c r="G3" s="29"/>
      <c r="H3" s="29"/>
      <c r="I3" s="31"/>
      <c r="J3" s="1"/>
    </row>
    <row r="4" spans="2:10" s="30" customFormat="1" ht="23.5" x14ac:dyDescent="0.35">
      <c r="B4" s="67">
        <v>2016</v>
      </c>
      <c r="C4" s="271" t="s">
        <v>976</v>
      </c>
      <c r="D4" s="271"/>
      <c r="E4" s="271"/>
      <c r="F4" s="271"/>
      <c r="G4" s="271" t="s">
        <v>495</v>
      </c>
      <c r="H4" s="271"/>
      <c r="I4" s="271"/>
      <c r="J4" s="1"/>
    </row>
    <row r="5" spans="2:10" s="30" customFormat="1" ht="37" x14ac:dyDescent="0.35">
      <c r="B5" s="71" t="s">
        <v>292</v>
      </c>
      <c r="C5" s="71" t="s">
        <v>16</v>
      </c>
      <c r="D5" s="71" t="s">
        <v>338</v>
      </c>
      <c r="E5" s="72" t="s">
        <v>496</v>
      </c>
      <c r="F5" s="72" t="s">
        <v>14</v>
      </c>
      <c r="G5" s="72" t="s">
        <v>13</v>
      </c>
      <c r="H5" s="72" t="s">
        <v>497</v>
      </c>
      <c r="I5" s="71" t="s">
        <v>11</v>
      </c>
      <c r="J5" s="6" t="s">
        <v>938</v>
      </c>
    </row>
    <row r="6" spans="2:10" s="30" customFormat="1" ht="43.5" x14ac:dyDescent="0.35">
      <c r="B6" s="267" t="s">
        <v>10</v>
      </c>
      <c r="C6" s="267" t="s">
        <v>406</v>
      </c>
      <c r="D6" s="186" t="s">
        <v>498</v>
      </c>
      <c r="E6" s="186" t="s">
        <v>2</v>
      </c>
      <c r="F6" s="186" t="s">
        <v>979</v>
      </c>
      <c r="G6" s="186" t="s">
        <v>977</v>
      </c>
      <c r="H6" s="186" t="s">
        <v>500</v>
      </c>
      <c r="I6" s="186" t="s">
        <v>978</v>
      </c>
      <c r="J6" s="186" t="s">
        <v>982</v>
      </c>
    </row>
    <row r="7" spans="2:10" s="30" customFormat="1" ht="43.5" x14ac:dyDescent="0.35">
      <c r="B7" s="267"/>
      <c r="C7" s="267"/>
      <c r="D7" s="186" t="s">
        <v>501</v>
      </c>
      <c r="E7" s="186" t="s">
        <v>2</v>
      </c>
      <c r="F7" s="186" t="s">
        <v>980</v>
      </c>
      <c r="G7" s="186" t="s">
        <v>566</v>
      </c>
      <c r="H7" s="186" t="s">
        <v>500</v>
      </c>
      <c r="I7" s="186" t="s">
        <v>840</v>
      </c>
      <c r="J7" s="186" t="s">
        <v>982</v>
      </c>
    </row>
    <row r="8" spans="2:10" s="30" customFormat="1" ht="29" x14ac:dyDescent="0.35">
      <c r="B8" s="267"/>
      <c r="C8" s="221" t="s">
        <v>391</v>
      </c>
      <c r="D8" s="184" t="s">
        <v>488</v>
      </c>
      <c r="E8" s="206" t="s">
        <v>2</v>
      </c>
      <c r="F8" s="206" t="s">
        <v>981</v>
      </c>
      <c r="G8" s="206" t="s">
        <v>567</v>
      </c>
      <c r="H8" s="184" t="s">
        <v>500</v>
      </c>
      <c r="I8" s="184" t="s">
        <v>841</v>
      </c>
      <c r="J8" s="181"/>
    </row>
    <row r="9" spans="2:10" s="30" customFormat="1" ht="20.149999999999999" customHeight="1" x14ac:dyDescent="0.35">
      <c r="B9" s="266" t="s">
        <v>7</v>
      </c>
      <c r="C9" s="206" t="s">
        <v>405</v>
      </c>
      <c r="D9" s="186" t="s">
        <v>5</v>
      </c>
      <c r="E9" s="186" t="s">
        <v>5</v>
      </c>
      <c r="F9" s="186" t="s">
        <v>5</v>
      </c>
      <c r="G9" s="186" t="s">
        <v>5</v>
      </c>
      <c r="H9" s="186" t="s">
        <v>5</v>
      </c>
      <c r="I9" s="186" t="s">
        <v>5</v>
      </c>
      <c r="J9" s="186"/>
    </row>
    <row r="10" spans="2:10" s="30" customFormat="1" ht="20.149999999999999" customHeight="1" x14ac:dyDescent="0.35">
      <c r="B10" s="266"/>
      <c r="C10" s="206" t="s">
        <v>404</v>
      </c>
      <c r="D10" s="186" t="s">
        <v>5</v>
      </c>
      <c r="E10" s="186" t="s">
        <v>5</v>
      </c>
      <c r="F10" s="186" t="s">
        <v>5</v>
      </c>
      <c r="G10" s="186" t="s">
        <v>5</v>
      </c>
      <c r="H10" s="186" t="s">
        <v>5</v>
      </c>
      <c r="I10" s="186" t="s">
        <v>5</v>
      </c>
      <c r="J10" s="186"/>
    </row>
    <row r="11" spans="2:10" s="30" customFormat="1" ht="29" x14ac:dyDescent="0.35">
      <c r="B11" s="266" t="s">
        <v>6</v>
      </c>
      <c r="C11" s="207" t="s">
        <v>407</v>
      </c>
      <c r="D11" s="184" t="s">
        <v>985</v>
      </c>
      <c r="E11" s="206" t="s">
        <v>2</v>
      </c>
      <c r="F11" s="206" t="s">
        <v>984</v>
      </c>
      <c r="G11" s="206" t="s">
        <v>983</v>
      </c>
      <c r="H11" s="184" t="s">
        <v>500</v>
      </c>
      <c r="I11" s="184" t="s">
        <v>842</v>
      </c>
      <c r="J11" s="13"/>
    </row>
    <row r="12" spans="2:10" s="30" customFormat="1" ht="20.149999999999999" customHeight="1" x14ac:dyDescent="0.35">
      <c r="B12" s="266"/>
      <c r="C12" s="207" t="s">
        <v>370</v>
      </c>
      <c r="D12" s="186" t="s">
        <v>5</v>
      </c>
      <c r="E12" s="186" t="s">
        <v>5</v>
      </c>
      <c r="F12" s="186" t="s">
        <v>5</v>
      </c>
      <c r="G12" s="186" t="s">
        <v>5</v>
      </c>
      <c r="H12" s="186" t="s">
        <v>5</v>
      </c>
      <c r="I12" s="186" t="s">
        <v>5</v>
      </c>
      <c r="J12" s="186"/>
    </row>
    <row r="13" spans="2:10" s="30" customFormat="1" ht="20.149999999999999" customHeight="1" x14ac:dyDescent="0.35">
      <c r="B13" s="266"/>
      <c r="C13" s="188" t="s">
        <v>403</v>
      </c>
      <c r="D13" s="186" t="s">
        <v>5</v>
      </c>
      <c r="E13" s="186" t="s">
        <v>5</v>
      </c>
      <c r="F13" s="186" t="s">
        <v>5</v>
      </c>
      <c r="G13" s="186" t="s">
        <v>5</v>
      </c>
      <c r="H13" s="186" t="s">
        <v>5</v>
      </c>
      <c r="I13" s="186" t="s">
        <v>5</v>
      </c>
      <c r="J13" s="186"/>
    </row>
    <row r="14" spans="2:10" s="30" customFormat="1" ht="29" x14ac:dyDescent="0.35">
      <c r="B14" s="266"/>
      <c r="C14" s="278" t="s">
        <v>518</v>
      </c>
      <c r="D14" s="184" t="s">
        <v>991</v>
      </c>
      <c r="E14" s="208" t="s">
        <v>23</v>
      </c>
      <c r="F14" s="206" t="s">
        <v>989</v>
      </c>
      <c r="G14" s="206" t="s">
        <v>986</v>
      </c>
      <c r="H14" s="210" t="s">
        <v>521</v>
      </c>
      <c r="I14" s="209" t="s">
        <v>1019</v>
      </c>
      <c r="J14" s="280"/>
    </row>
    <row r="15" spans="2:10" s="30" customFormat="1" ht="43.5" x14ac:dyDescent="0.35">
      <c r="B15" s="266"/>
      <c r="C15" s="279"/>
      <c r="D15" s="30" t="s">
        <v>992</v>
      </c>
      <c r="E15" s="208" t="s">
        <v>23</v>
      </c>
      <c r="F15" s="206" t="s">
        <v>990</v>
      </c>
      <c r="G15" s="30" t="s">
        <v>987</v>
      </c>
      <c r="H15" s="210" t="s">
        <v>521</v>
      </c>
      <c r="I15" s="211" t="s">
        <v>1020</v>
      </c>
      <c r="J15" s="281"/>
    </row>
    <row r="16" spans="2:10" s="30" customFormat="1" ht="29" x14ac:dyDescent="0.35">
      <c r="B16" s="266"/>
      <c r="C16" s="188" t="s">
        <v>357</v>
      </c>
      <c r="D16" s="184" t="s">
        <v>855</v>
      </c>
      <c r="E16" s="208" t="s">
        <v>23</v>
      </c>
      <c r="F16" s="206" t="s">
        <v>988</v>
      </c>
      <c r="G16" s="206" t="s">
        <v>993</v>
      </c>
      <c r="H16" s="210" t="s">
        <v>521</v>
      </c>
      <c r="I16" s="184" t="s">
        <v>1021</v>
      </c>
      <c r="J16" s="212"/>
    </row>
    <row r="17" spans="2:10" s="30" customFormat="1" ht="20.149999999999999" customHeight="1" x14ac:dyDescent="0.35">
      <c r="B17" s="266"/>
      <c r="C17" s="188" t="s">
        <v>402</v>
      </c>
      <c r="D17" s="186" t="s">
        <v>5</v>
      </c>
      <c r="E17" s="186" t="s">
        <v>5</v>
      </c>
      <c r="F17" s="186" t="s">
        <v>5</v>
      </c>
      <c r="G17" s="186" t="s">
        <v>5</v>
      </c>
      <c r="H17" s="186" t="s">
        <v>5</v>
      </c>
      <c r="I17" s="186" t="s">
        <v>5</v>
      </c>
      <c r="J17" s="186"/>
    </row>
    <row r="18" spans="2:10" s="30" customFormat="1" ht="20.149999999999999" customHeight="1" x14ac:dyDescent="0.35">
      <c r="B18" s="266"/>
      <c r="C18" s="188" t="s">
        <v>401</v>
      </c>
      <c r="D18" s="186" t="s">
        <v>5</v>
      </c>
      <c r="E18" s="186" t="s">
        <v>5</v>
      </c>
      <c r="F18" s="186" t="s">
        <v>5</v>
      </c>
      <c r="G18" s="186" t="s">
        <v>5</v>
      </c>
      <c r="H18" s="186" t="s">
        <v>5</v>
      </c>
      <c r="I18" s="186" t="s">
        <v>5</v>
      </c>
      <c r="J18" s="186"/>
    </row>
    <row r="19" spans="2:10" s="30" customFormat="1" ht="58" x14ac:dyDescent="0.35">
      <c r="B19" s="266"/>
      <c r="C19" s="205" t="s">
        <v>350</v>
      </c>
      <c r="D19" s="186" t="s">
        <v>519</v>
      </c>
      <c r="E19" s="186" t="s">
        <v>2</v>
      </c>
      <c r="F19" s="186" t="s">
        <v>1008</v>
      </c>
      <c r="G19" s="186" t="s">
        <v>994</v>
      </c>
      <c r="H19" s="186" t="s">
        <v>521</v>
      </c>
      <c r="I19" s="186" t="s">
        <v>1022</v>
      </c>
      <c r="J19" s="186" t="s">
        <v>982</v>
      </c>
    </row>
    <row r="20" spans="2:10" s="30" customFormat="1" ht="29" x14ac:dyDescent="0.35">
      <c r="B20" s="266" t="s">
        <v>4</v>
      </c>
      <c r="C20" s="267" t="s">
        <v>400</v>
      </c>
      <c r="D20" s="190" t="s">
        <v>523</v>
      </c>
      <c r="E20" s="190" t="s">
        <v>312</v>
      </c>
      <c r="F20" s="190" t="s">
        <v>996</v>
      </c>
      <c r="G20" s="190" t="s">
        <v>995</v>
      </c>
      <c r="H20" s="282" t="s">
        <v>525</v>
      </c>
      <c r="I20" s="206" t="s">
        <v>997</v>
      </c>
      <c r="J20" s="181"/>
    </row>
    <row r="21" spans="2:10" s="30" customFormat="1" ht="29" x14ac:dyDescent="0.35">
      <c r="B21" s="266"/>
      <c r="C21" s="267"/>
      <c r="D21" s="190" t="s">
        <v>526</v>
      </c>
      <c r="E21" s="190" t="s">
        <v>312</v>
      </c>
      <c r="F21" s="190" t="s">
        <v>998</v>
      </c>
      <c r="G21" s="190" t="s">
        <v>574</v>
      </c>
      <c r="H21" s="283"/>
      <c r="I21" s="206" t="s">
        <v>527</v>
      </c>
      <c r="J21" s="181"/>
    </row>
    <row r="22" spans="2:10" s="30" customFormat="1" ht="29" x14ac:dyDescent="0.35">
      <c r="B22" s="266"/>
      <c r="C22" s="267"/>
      <c r="D22" s="190" t="s">
        <v>999</v>
      </c>
      <c r="E22" s="190" t="s">
        <v>312</v>
      </c>
      <c r="F22" s="190" t="s">
        <v>1000</v>
      </c>
      <c r="G22" s="190" t="s">
        <v>1001</v>
      </c>
      <c r="H22" s="284"/>
      <c r="I22" s="206" t="s">
        <v>1002</v>
      </c>
      <c r="J22" s="181"/>
    </row>
    <row r="23" spans="2:10" s="30" customFormat="1" ht="43.5" x14ac:dyDescent="0.35">
      <c r="B23" s="266"/>
      <c r="C23" s="267"/>
      <c r="D23" s="190" t="s">
        <v>533</v>
      </c>
      <c r="E23" s="190" t="s">
        <v>312</v>
      </c>
      <c r="F23" s="206" t="s">
        <v>1003</v>
      </c>
      <c r="G23" s="206" t="s">
        <v>575</v>
      </c>
      <c r="H23" s="184" t="s">
        <v>500</v>
      </c>
      <c r="I23" s="184" t="s">
        <v>843</v>
      </c>
      <c r="J23" s="181"/>
    </row>
    <row r="24" spans="2:10" s="30" customFormat="1" ht="109" customHeight="1" x14ac:dyDescent="0.35">
      <c r="B24" s="266"/>
      <c r="C24" s="267"/>
      <c r="D24" s="206" t="s">
        <v>519</v>
      </c>
      <c r="E24" s="206" t="s">
        <v>23</v>
      </c>
      <c r="F24" s="206" t="s">
        <v>520</v>
      </c>
      <c r="G24" s="206" t="s">
        <v>1004</v>
      </c>
      <c r="H24" s="285" t="s">
        <v>521</v>
      </c>
      <c r="I24" s="206" t="s">
        <v>1023</v>
      </c>
      <c r="J24" s="181"/>
    </row>
    <row r="25" spans="2:10" s="30" customFormat="1" ht="72.5" x14ac:dyDescent="0.35">
      <c r="B25" s="266"/>
      <c r="C25" s="267"/>
      <c r="D25" s="184" t="s">
        <v>855</v>
      </c>
      <c r="E25" s="208" t="s">
        <v>23</v>
      </c>
      <c r="F25" s="206" t="s">
        <v>988</v>
      </c>
      <c r="G25" s="206" t="s">
        <v>1005</v>
      </c>
      <c r="H25" s="278"/>
      <c r="I25" s="184" t="s">
        <v>1024</v>
      </c>
      <c r="J25" s="181"/>
    </row>
    <row r="26" spans="2:10" s="30" customFormat="1" ht="72.5" x14ac:dyDescent="0.35">
      <c r="B26" s="266"/>
      <c r="C26" s="267"/>
      <c r="D26" s="184" t="s">
        <v>991</v>
      </c>
      <c r="E26" s="208" t="s">
        <v>23</v>
      </c>
      <c r="F26" s="206" t="s">
        <v>989</v>
      </c>
      <c r="G26" s="206" t="s">
        <v>1006</v>
      </c>
      <c r="H26" s="278"/>
      <c r="I26" s="209" t="s">
        <v>1026</v>
      </c>
      <c r="J26" s="181"/>
    </row>
    <row r="27" spans="2:10" s="30" customFormat="1" ht="87" x14ac:dyDescent="0.35">
      <c r="B27" s="266"/>
      <c r="C27" s="267"/>
      <c r="D27" s="30" t="s">
        <v>992</v>
      </c>
      <c r="E27" s="208" t="s">
        <v>23</v>
      </c>
      <c r="F27" s="206" t="s">
        <v>990</v>
      </c>
      <c r="G27" s="30" t="s">
        <v>1007</v>
      </c>
      <c r="H27" s="279"/>
      <c r="I27" s="211" t="s">
        <v>1025</v>
      </c>
      <c r="J27" s="181"/>
    </row>
    <row r="28" spans="2:10" s="30" customFormat="1" ht="20.149999999999999" customHeight="1" x14ac:dyDescent="0.35">
      <c r="B28" s="266"/>
      <c r="C28" s="267" t="s">
        <v>399</v>
      </c>
      <c r="D28" s="190" t="s">
        <v>523</v>
      </c>
      <c r="E28" s="190" t="s">
        <v>2</v>
      </c>
      <c r="F28" s="190" t="s">
        <v>1012</v>
      </c>
      <c r="G28" s="190" t="s">
        <v>1009</v>
      </c>
      <c r="H28" s="272" t="s">
        <v>1013</v>
      </c>
      <c r="I28" s="206" t="s">
        <v>1014</v>
      </c>
      <c r="J28" s="181"/>
    </row>
    <row r="29" spans="2:10" s="30" customFormat="1" ht="29" x14ac:dyDescent="0.35">
      <c r="B29" s="266"/>
      <c r="C29" s="267"/>
      <c r="D29" s="190" t="s">
        <v>526</v>
      </c>
      <c r="E29" s="190" t="s">
        <v>2</v>
      </c>
      <c r="F29" s="190" t="s">
        <v>1011</v>
      </c>
      <c r="G29" s="190" t="s">
        <v>1010</v>
      </c>
      <c r="H29" s="272"/>
      <c r="I29" s="206" t="s">
        <v>1015</v>
      </c>
      <c r="J29" s="181"/>
    </row>
    <row r="30" spans="2:10" s="30" customFormat="1" x14ac:dyDescent="0.35">
      <c r="B30" s="1" t="s">
        <v>935</v>
      </c>
      <c r="C30" s="74"/>
      <c r="D30" s="102"/>
      <c r="E30" s="102"/>
      <c r="F30" s="102"/>
      <c r="G30" s="75"/>
      <c r="H30" s="103"/>
      <c r="I30" s="104"/>
      <c r="J30" s="1"/>
    </row>
    <row r="31" spans="2:10" s="30" customFormat="1" x14ac:dyDescent="0.35">
      <c r="B31" s="1"/>
      <c r="C31" s="74"/>
      <c r="D31" s="102"/>
      <c r="E31" s="102"/>
      <c r="F31" s="102"/>
      <c r="G31" s="75"/>
      <c r="H31" s="103"/>
      <c r="I31" s="104"/>
      <c r="J31" s="1"/>
    </row>
    <row r="32" spans="2:10" s="30" customFormat="1" x14ac:dyDescent="0.35">
      <c r="B32" s="29"/>
      <c r="C32" s="29"/>
      <c r="D32" s="29"/>
      <c r="E32" s="29"/>
      <c r="F32" s="29"/>
      <c r="G32" s="29"/>
      <c r="H32" s="29"/>
      <c r="I32" s="31"/>
      <c r="J32" s="1"/>
    </row>
    <row r="33" spans="2:11" s="30" customFormat="1" x14ac:dyDescent="0.35">
      <c r="B33" s="29"/>
      <c r="C33" s="29"/>
      <c r="D33" s="29"/>
      <c r="E33" s="29"/>
      <c r="F33" s="29"/>
      <c r="G33" s="29"/>
      <c r="H33" s="29"/>
      <c r="I33" s="31"/>
      <c r="J33" s="1"/>
    </row>
    <row r="34" spans="2:11" s="30" customFormat="1" x14ac:dyDescent="0.35">
      <c r="B34" s="29"/>
      <c r="C34" s="29"/>
      <c r="D34" s="29"/>
      <c r="E34" s="29"/>
      <c r="F34" s="29"/>
      <c r="G34" s="29"/>
      <c r="H34" s="29"/>
      <c r="I34" s="31"/>
      <c r="J34" s="1"/>
    </row>
    <row r="35" spans="2:11" customFormat="1" ht="23.5" x14ac:dyDescent="0.35">
      <c r="B35" s="67" t="s">
        <v>557</v>
      </c>
      <c r="C35" s="271" t="s">
        <v>558</v>
      </c>
      <c r="D35" s="271"/>
      <c r="E35" s="271"/>
      <c r="F35" s="271"/>
      <c r="G35" s="271" t="s">
        <v>495</v>
      </c>
      <c r="H35" s="271"/>
      <c r="I35" s="271"/>
      <c r="J35" s="1"/>
      <c r="K35" s="68"/>
    </row>
    <row r="36" spans="2:11" customFormat="1" ht="37" x14ac:dyDescent="0.35">
      <c r="B36" s="71" t="s">
        <v>292</v>
      </c>
      <c r="C36" s="71" t="s">
        <v>16</v>
      </c>
      <c r="D36" s="71" t="s">
        <v>338</v>
      </c>
      <c r="E36" s="72" t="s">
        <v>496</v>
      </c>
      <c r="F36" s="72" t="s">
        <v>14</v>
      </c>
      <c r="G36" s="72" t="s">
        <v>13</v>
      </c>
      <c r="H36" s="72" t="s">
        <v>497</v>
      </c>
      <c r="I36" s="71" t="s">
        <v>11</v>
      </c>
      <c r="J36" s="6" t="s">
        <v>938</v>
      </c>
      <c r="K36" s="69"/>
    </row>
    <row r="37" spans="2:11" customFormat="1" ht="30" customHeight="1" x14ac:dyDescent="0.35">
      <c r="B37" s="267" t="s">
        <v>10</v>
      </c>
      <c r="C37" s="267" t="s">
        <v>406</v>
      </c>
      <c r="D37" s="183" t="s">
        <v>498</v>
      </c>
      <c r="E37" s="183" t="s">
        <v>2</v>
      </c>
      <c r="F37" s="183" t="s">
        <v>499</v>
      </c>
      <c r="G37" s="183" t="s">
        <v>565</v>
      </c>
      <c r="H37" s="269" t="s">
        <v>500</v>
      </c>
      <c r="I37" s="184" t="s">
        <v>839</v>
      </c>
      <c r="J37" s="180"/>
      <c r="K37" s="70"/>
    </row>
    <row r="38" spans="2:11" customFormat="1" ht="30" customHeight="1" x14ac:dyDescent="0.35">
      <c r="B38" s="267"/>
      <c r="C38" s="267"/>
      <c r="D38" s="183" t="s">
        <v>501</v>
      </c>
      <c r="E38" s="183" t="s">
        <v>2</v>
      </c>
      <c r="F38" s="183" t="s">
        <v>502</v>
      </c>
      <c r="G38" s="183" t="s">
        <v>566</v>
      </c>
      <c r="H38" s="270"/>
      <c r="I38" s="184" t="s">
        <v>840</v>
      </c>
      <c r="J38" s="181"/>
      <c r="K38" s="70"/>
    </row>
    <row r="39" spans="2:11" customFormat="1" ht="30" customHeight="1" x14ac:dyDescent="0.35">
      <c r="B39" s="267"/>
      <c r="C39" s="267" t="s">
        <v>391</v>
      </c>
      <c r="D39" s="184" t="s">
        <v>488</v>
      </c>
      <c r="E39" s="183" t="s">
        <v>312</v>
      </c>
      <c r="F39" s="183" t="s">
        <v>494</v>
      </c>
      <c r="G39" s="183" t="s">
        <v>567</v>
      </c>
      <c r="H39" s="184" t="s">
        <v>500</v>
      </c>
      <c r="I39" s="184" t="s">
        <v>841</v>
      </c>
      <c r="J39" s="181"/>
      <c r="K39" s="70"/>
    </row>
    <row r="40" spans="2:11" customFormat="1" ht="183.65" customHeight="1" x14ac:dyDescent="0.35">
      <c r="B40" s="267"/>
      <c r="C40" s="267"/>
      <c r="D40" s="184" t="s">
        <v>578</v>
      </c>
      <c r="E40" s="185" t="s">
        <v>23</v>
      </c>
      <c r="F40" s="184" t="s">
        <v>503</v>
      </c>
      <c r="G40" s="184" t="s">
        <v>568</v>
      </c>
      <c r="H40" s="184" t="s">
        <v>504</v>
      </c>
      <c r="I40" s="184" t="s">
        <v>529</v>
      </c>
      <c r="J40" s="181"/>
      <c r="K40" s="70"/>
    </row>
    <row r="41" spans="2:11" customFormat="1" ht="20.149999999999999" customHeight="1" x14ac:dyDescent="0.35">
      <c r="B41" s="266" t="s">
        <v>7</v>
      </c>
      <c r="C41" s="183" t="s">
        <v>405</v>
      </c>
      <c r="D41" s="186" t="s">
        <v>5</v>
      </c>
      <c r="E41" s="186" t="s">
        <v>5</v>
      </c>
      <c r="F41" s="186" t="s">
        <v>5</v>
      </c>
      <c r="G41" s="186" t="s">
        <v>5</v>
      </c>
      <c r="H41" s="186" t="s">
        <v>5</v>
      </c>
      <c r="I41" s="186" t="s">
        <v>5</v>
      </c>
      <c r="J41" s="215"/>
      <c r="K41" s="70"/>
    </row>
    <row r="42" spans="2:11" customFormat="1" ht="30" customHeight="1" x14ac:dyDescent="0.35">
      <c r="B42" s="266"/>
      <c r="C42" s="267" t="s">
        <v>404</v>
      </c>
      <c r="D42" s="184" t="s">
        <v>505</v>
      </c>
      <c r="E42" s="184" t="s">
        <v>23</v>
      </c>
      <c r="F42" s="184" t="s">
        <v>506</v>
      </c>
      <c r="G42" s="184" t="s">
        <v>569</v>
      </c>
      <c r="H42" s="183" t="s">
        <v>507</v>
      </c>
      <c r="I42" s="184" t="s">
        <v>508</v>
      </c>
      <c r="J42" s="181"/>
      <c r="K42" s="101"/>
    </row>
    <row r="43" spans="2:11" customFormat="1" ht="30" customHeight="1" x14ac:dyDescent="0.35">
      <c r="B43" s="266"/>
      <c r="C43" s="267"/>
      <c r="D43" s="184" t="s">
        <v>505</v>
      </c>
      <c r="E43" s="184" t="s">
        <v>23</v>
      </c>
      <c r="F43" s="184" t="s">
        <v>509</v>
      </c>
      <c r="G43" s="184" t="s">
        <v>570</v>
      </c>
      <c r="H43" s="187" t="s">
        <v>510</v>
      </c>
      <c r="I43" s="184" t="s">
        <v>530</v>
      </c>
      <c r="J43" s="181"/>
      <c r="K43" s="101"/>
    </row>
    <row r="44" spans="2:11" customFormat="1" ht="117.65" customHeight="1" x14ac:dyDescent="0.35">
      <c r="B44" s="266"/>
      <c r="C44" s="267"/>
      <c r="D44" s="184" t="s">
        <v>511</v>
      </c>
      <c r="E44" s="184" t="s">
        <v>23</v>
      </c>
      <c r="F44" s="184" t="s">
        <v>512</v>
      </c>
      <c r="G44" s="184" t="s">
        <v>481</v>
      </c>
      <c r="H44" s="183" t="s">
        <v>507</v>
      </c>
      <c r="I44" s="184" t="s">
        <v>939</v>
      </c>
      <c r="J44" s="182"/>
      <c r="K44" s="101"/>
    </row>
    <row r="45" spans="2:11" customFormat="1" ht="32.25" customHeight="1" x14ac:dyDescent="0.35">
      <c r="B45" s="266"/>
      <c r="C45" s="267"/>
      <c r="D45" s="268" t="s">
        <v>513</v>
      </c>
      <c r="E45" s="184" t="s">
        <v>23</v>
      </c>
      <c r="F45" s="184" t="s">
        <v>514</v>
      </c>
      <c r="G45" s="269" t="s">
        <v>571</v>
      </c>
      <c r="H45" s="183" t="s">
        <v>515</v>
      </c>
      <c r="I45" s="184" t="s">
        <v>531</v>
      </c>
      <c r="J45" s="181"/>
      <c r="K45" s="101"/>
    </row>
    <row r="46" spans="2:11" customFormat="1" ht="31.5" customHeight="1" x14ac:dyDescent="0.35">
      <c r="B46" s="266"/>
      <c r="C46" s="267"/>
      <c r="D46" s="268"/>
      <c r="E46" s="184" t="s">
        <v>23</v>
      </c>
      <c r="F46" s="184" t="s">
        <v>516</v>
      </c>
      <c r="G46" s="270"/>
      <c r="H46" s="183" t="s">
        <v>517</v>
      </c>
      <c r="I46" s="184" t="s">
        <v>532</v>
      </c>
      <c r="J46" s="181"/>
      <c r="K46" s="101"/>
    </row>
    <row r="47" spans="2:11" customFormat="1" ht="31.5" customHeight="1" x14ac:dyDescent="0.35">
      <c r="B47" s="266" t="s">
        <v>6</v>
      </c>
      <c r="C47" s="187" t="s">
        <v>407</v>
      </c>
      <c r="D47" s="186" t="s">
        <v>5</v>
      </c>
      <c r="E47" s="186" t="s">
        <v>5</v>
      </c>
      <c r="F47" s="186" t="s">
        <v>5</v>
      </c>
      <c r="G47" s="186" t="s">
        <v>5</v>
      </c>
      <c r="H47" s="186" t="s">
        <v>500</v>
      </c>
      <c r="I47" s="186" t="s">
        <v>842</v>
      </c>
      <c r="J47" s="216" t="s">
        <v>940</v>
      </c>
      <c r="K47" s="70"/>
    </row>
    <row r="48" spans="2:11" customFormat="1" ht="20.149999999999999" customHeight="1" x14ac:dyDescent="0.35">
      <c r="B48" s="266"/>
      <c r="C48" s="187" t="s">
        <v>370</v>
      </c>
      <c r="D48" s="186" t="s">
        <v>5</v>
      </c>
      <c r="E48" s="186" t="s">
        <v>5</v>
      </c>
      <c r="F48" s="186" t="s">
        <v>5</v>
      </c>
      <c r="G48" s="186" t="s">
        <v>5</v>
      </c>
      <c r="H48" s="186" t="s">
        <v>5</v>
      </c>
      <c r="I48" s="186" t="s">
        <v>5</v>
      </c>
      <c r="J48" s="215"/>
      <c r="K48" s="70"/>
    </row>
    <row r="49" spans="2:11" customFormat="1" ht="20.149999999999999" customHeight="1" x14ac:dyDescent="0.35">
      <c r="B49" s="266"/>
      <c r="C49" s="188" t="s">
        <v>403</v>
      </c>
      <c r="D49" s="186" t="s">
        <v>5</v>
      </c>
      <c r="E49" s="186" t="s">
        <v>5</v>
      </c>
      <c r="F49" s="186" t="s">
        <v>5</v>
      </c>
      <c r="G49" s="186" t="s">
        <v>5</v>
      </c>
      <c r="H49" s="186" t="s">
        <v>5</v>
      </c>
      <c r="I49" s="186" t="s">
        <v>5</v>
      </c>
      <c r="J49" s="215"/>
      <c r="K49" s="70"/>
    </row>
    <row r="50" spans="2:11" customFormat="1" ht="20.149999999999999" customHeight="1" x14ac:dyDescent="0.35">
      <c r="B50" s="266"/>
      <c r="C50" s="188" t="s">
        <v>518</v>
      </c>
      <c r="D50" s="186" t="s">
        <v>5</v>
      </c>
      <c r="E50" s="186" t="s">
        <v>5</v>
      </c>
      <c r="F50" s="186" t="s">
        <v>5</v>
      </c>
      <c r="G50" s="186" t="s">
        <v>5</v>
      </c>
      <c r="H50" s="186" t="s">
        <v>5</v>
      </c>
      <c r="I50" s="186" t="s">
        <v>5</v>
      </c>
      <c r="J50" s="218"/>
      <c r="K50" s="70"/>
    </row>
    <row r="51" spans="2:11" customFormat="1" ht="20.149999999999999" customHeight="1" x14ac:dyDescent="0.35">
      <c r="B51" s="266"/>
      <c r="C51" s="188" t="s">
        <v>357</v>
      </c>
      <c r="D51" s="186" t="s">
        <v>5</v>
      </c>
      <c r="E51" s="186" t="s">
        <v>5</v>
      </c>
      <c r="F51" s="186" t="s">
        <v>5</v>
      </c>
      <c r="G51" s="186" t="s">
        <v>5</v>
      </c>
      <c r="H51" s="186" t="s">
        <v>5</v>
      </c>
      <c r="I51" s="186" t="s">
        <v>5</v>
      </c>
      <c r="J51" s="215"/>
      <c r="K51" s="70"/>
    </row>
    <row r="52" spans="2:11" customFormat="1" ht="20.149999999999999" customHeight="1" x14ac:dyDescent="0.35">
      <c r="B52" s="266"/>
      <c r="C52" s="188" t="s">
        <v>402</v>
      </c>
      <c r="D52" s="186" t="s">
        <v>5</v>
      </c>
      <c r="E52" s="186" t="s">
        <v>5</v>
      </c>
      <c r="F52" s="186" t="s">
        <v>5</v>
      </c>
      <c r="G52" s="186" t="s">
        <v>5</v>
      </c>
      <c r="H52" s="186" t="s">
        <v>5</v>
      </c>
      <c r="I52" s="186" t="s">
        <v>5</v>
      </c>
      <c r="J52" s="215"/>
      <c r="K52" s="70"/>
    </row>
    <row r="53" spans="2:11" customFormat="1" ht="20.149999999999999" customHeight="1" x14ac:dyDescent="0.35">
      <c r="B53" s="266"/>
      <c r="C53" s="188" t="s">
        <v>401</v>
      </c>
      <c r="D53" s="186" t="s">
        <v>5</v>
      </c>
      <c r="E53" s="186" t="s">
        <v>5</v>
      </c>
      <c r="F53" s="186" t="s">
        <v>5</v>
      </c>
      <c r="G53" s="186" t="s">
        <v>5</v>
      </c>
      <c r="H53" s="186" t="s">
        <v>5</v>
      </c>
      <c r="I53" s="186" t="s">
        <v>5</v>
      </c>
      <c r="J53" s="215"/>
      <c r="K53" s="101"/>
    </row>
    <row r="54" spans="2:11" customFormat="1" ht="20.149999999999999" customHeight="1" x14ac:dyDescent="0.35">
      <c r="B54" s="266"/>
      <c r="C54" s="189" t="s">
        <v>350</v>
      </c>
      <c r="D54" s="183" t="s">
        <v>519</v>
      </c>
      <c r="E54" s="183" t="s">
        <v>23</v>
      </c>
      <c r="F54" s="183" t="s">
        <v>520</v>
      </c>
      <c r="G54" s="183" t="s">
        <v>572</v>
      </c>
      <c r="H54" s="183" t="s">
        <v>521</v>
      </c>
      <c r="I54" s="183" t="s">
        <v>522</v>
      </c>
      <c r="J54" s="181"/>
      <c r="K54" s="70"/>
    </row>
    <row r="55" spans="2:11" customFormat="1" ht="228.65" customHeight="1" x14ac:dyDescent="0.35">
      <c r="B55" s="266" t="s">
        <v>4</v>
      </c>
      <c r="C55" s="267" t="s">
        <v>400</v>
      </c>
      <c r="D55" s="190" t="s">
        <v>523</v>
      </c>
      <c r="E55" s="190" t="s">
        <v>2</v>
      </c>
      <c r="F55" s="190" t="s">
        <v>524</v>
      </c>
      <c r="G55" s="190" t="s">
        <v>573</v>
      </c>
      <c r="H55" s="272" t="s">
        <v>525</v>
      </c>
      <c r="I55" s="183" t="s">
        <v>534</v>
      </c>
      <c r="J55" s="181"/>
      <c r="K55" s="101"/>
    </row>
    <row r="56" spans="2:11" customFormat="1" ht="33" customHeight="1" x14ac:dyDescent="0.35">
      <c r="B56" s="266"/>
      <c r="C56" s="267"/>
      <c r="D56" s="190" t="s">
        <v>526</v>
      </c>
      <c r="E56" s="190" t="s">
        <v>2</v>
      </c>
      <c r="F56" s="190" t="s">
        <v>420</v>
      </c>
      <c r="G56" s="190" t="s">
        <v>574</v>
      </c>
      <c r="H56" s="272"/>
      <c r="I56" s="183" t="s">
        <v>527</v>
      </c>
      <c r="J56" s="181"/>
      <c r="K56" s="70"/>
    </row>
    <row r="57" spans="2:11" customFormat="1" ht="45.75" customHeight="1" x14ac:dyDescent="0.35">
      <c r="B57" s="266"/>
      <c r="C57" s="267"/>
      <c r="D57" s="190" t="s">
        <v>533</v>
      </c>
      <c r="E57" s="183" t="s">
        <v>2</v>
      </c>
      <c r="F57" s="183" t="s">
        <v>528</v>
      </c>
      <c r="G57" s="183" t="s">
        <v>575</v>
      </c>
      <c r="H57" s="184" t="s">
        <v>500</v>
      </c>
      <c r="I57" s="184" t="s">
        <v>843</v>
      </c>
      <c r="J57" s="181"/>
      <c r="K57" s="70"/>
    </row>
    <row r="58" spans="2:11" customFormat="1" ht="93.75" customHeight="1" x14ac:dyDescent="0.35">
      <c r="B58" s="266"/>
      <c r="C58" s="267" t="s">
        <v>399</v>
      </c>
      <c r="D58" s="190" t="s">
        <v>523</v>
      </c>
      <c r="E58" s="190" t="s">
        <v>2</v>
      </c>
      <c r="F58" s="190" t="s">
        <v>524</v>
      </c>
      <c r="G58" s="190" t="s">
        <v>576</v>
      </c>
      <c r="H58" s="272" t="s">
        <v>525</v>
      </c>
      <c r="I58" s="183" t="s">
        <v>535</v>
      </c>
      <c r="J58" s="181"/>
      <c r="K58" s="70"/>
    </row>
    <row r="59" spans="2:11" customFormat="1" ht="41.25" customHeight="1" x14ac:dyDescent="0.35">
      <c r="B59" s="266"/>
      <c r="C59" s="267"/>
      <c r="D59" s="190" t="s">
        <v>526</v>
      </c>
      <c r="E59" s="190" t="s">
        <v>2</v>
      </c>
      <c r="F59" s="190" t="s">
        <v>420</v>
      </c>
      <c r="G59" s="190" t="s">
        <v>577</v>
      </c>
      <c r="H59" s="272"/>
      <c r="I59" s="183" t="s">
        <v>527</v>
      </c>
      <c r="J59" s="181"/>
      <c r="K59" s="70"/>
    </row>
    <row r="60" spans="2:11" customFormat="1" x14ac:dyDescent="0.35">
      <c r="B60" s="1" t="s">
        <v>935</v>
      </c>
      <c r="C60" s="74"/>
      <c r="D60" s="102"/>
      <c r="E60" s="102"/>
      <c r="F60" s="102"/>
      <c r="G60" s="75"/>
      <c r="H60" s="103"/>
      <c r="I60" s="104"/>
      <c r="J60" s="1"/>
      <c r="K60" s="70"/>
    </row>
    <row r="61" spans="2:11" customFormat="1" x14ac:dyDescent="0.35">
      <c r="B61" s="73"/>
      <c r="C61" s="74"/>
      <c r="D61" s="102"/>
      <c r="E61" s="102"/>
      <c r="F61" s="102"/>
      <c r="G61" s="75"/>
      <c r="H61" s="103"/>
      <c r="I61" s="104"/>
      <c r="J61" s="1"/>
      <c r="K61" s="70"/>
    </row>
    <row r="62" spans="2:11" s="30" customFormat="1" x14ac:dyDescent="0.35">
      <c r="B62" s="29"/>
      <c r="C62" s="29"/>
      <c r="D62" s="29"/>
      <c r="E62" s="29"/>
      <c r="F62" s="29"/>
      <c r="G62" s="29"/>
      <c r="H62" s="29"/>
      <c r="I62" s="31"/>
      <c r="J62" s="1"/>
    </row>
    <row r="63" spans="2:11" s="30" customFormat="1" x14ac:dyDescent="0.35">
      <c r="B63" s="29"/>
      <c r="C63" s="29"/>
      <c r="D63" s="29"/>
      <c r="E63" s="29"/>
      <c r="F63" s="29"/>
      <c r="G63" s="29"/>
      <c r="H63" s="29"/>
      <c r="I63" s="31"/>
      <c r="J63" s="1"/>
    </row>
    <row r="64" spans="2:11" ht="23.5" x14ac:dyDescent="0.35">
      <c r="B64" s="10" t="s">
        <v>327</v>
      </c>
      <c r="C64" s="273" t="s">
        <v>328</v>
      </c>
      <c r="D64" s="273"/>
      <c r="E64" s="273"/>
      <c r="F64" s="273"/>
      <c r="G64" s="273" t="s">
        <v>293</v>
      </c>
      <c r="H64" s="273"/>
      <c r="I64" s="273"/>
    </row>
    <row r="65" spans="2:11" s="2" customFormat="1" ht="37" x14ac:dyDescent="0.35">
      <c r="B65" s="7" t="s">
        <v>17</v>
      </c>
      <c r="C65" s="7" t="s">
        <v>16</v>
      </c>
      <c r="D65" s="6" t="s">
        <v>338</v>
      </c>
      <c r="E65" s="7" t="s">
        <v>15</v>
      </c>
      <c r="F65" s="7" t="s">
        <v>14</v>
      </c>
      <c r="G65" s="7" t="s">
        <v>13</v>
      </c>
      <c r="H65" s="7" t="s">
        <v>12</v>
      </c>
      <c r="I65" s="6" t="s">
        <v>11</v>
      </c>
      <c r="J65" s="6" t="s">
        <v>938</v>
      </c>
    </row>
    <row r="66" spans="2:11" s="17" customFormat="1" ht="66" customHeight="1" x14ac:dyDescent="0.35">
      <c r="B66" s="260" t="s">
        <v>10</v>
      </c>
      <c r="C66" s="99" t="s">
        <v>406</v>
      </c>
      <c r="D66" s="186" t="s">
        <v>5</v>
      </c>
      <c r="E66" s="186" t="s">
        <v>5</v>
      </c>
      <c r="F66" s="186" t="s">
        <v>5</v>
      </c>
      <c r="G66" s="186" t="s">
        <v>5</v>
      </c>
      <c r="H66" s="186" t="s">
        <v>484</v>
      </c>
      <c r="I66" s="186" t="s">
        <v>487</v>
      </c>
      <c r="J66" s="186" t="s">
        <v>966</v>
      </c>
      <c r="K66" s="53"/>
    </row>
    <row r="67" spans="2:11" s="17" customFormat="1" ht="63.75" customHeight="1" x14ac:dyDescent="0.35">
      <c r="B67" s="262"/>
      <c r="C67" s="260" t="s">
        <v>391</v>
      </c>
      <c r="D67" s="12" t="s">
        <v>489</v>
      </c>
      <c r="E67" s="12" t="s">
        <v>312</v>
      </c>
      <c r="F67" s="12" t="s">
        <v>492</v>
      </c>
      <c r="G67" s="12" t="s">
        <v>491</v>
      </c>
      <c r="H67" s="274" t="s">
        <v>483</v>
      </c>
      <c r="I67" s="12" t="s">
        <v>485</v>
      </c>
      <c r="J67" s="180"/>
      <c r="K67" s="53"/>
    </row>
    <row r="68" spans="2:11" s="17" customFormat="1" ht="31.5" customHeight="1" x14ac:dyDescent="0.35">
      <c r="B68" s="262"/>
      <c r="C68" s="262"/>
      <c r="D68" s="12" t="s">
        <v>490</v>
      </c>
      <c r="E68" s="12" t="s">
        <v>312</v>
      </c>
      <c r="F68" s="12" t="s">
        <v>494</v>
      </c>
      <c r="G68" s="12" t="s">
        <v>493</v>
      </c>
      <c r="H68" s="275"/>
      <c r="I68" s="12" t="s">
        <v>486</v>
      </c>
      <c r="J68" s="180"/>
    </row>
    <row r="69" spans="2:11" customFormat="1" ht="85.5" customHeight="1" x14ac:dyDescent="0.35">
      <c r="B69" s="261"/>
      <c r="C69" s="261"/>
      <c r="D69" s="12" t="s">
        <v>579</v>
      </c>
      <c r="E69" s="12" t="s">
        <v>23</v>
      </c>
      <c r="F69" s="12" t="s">
        <v>580</v>
      </c>
      <c r="G69" s="12" t="s">
        <v>568</v>
      </c>
      <c r="H69" s="12" t="s">
        <v>581</v>
      </c>
      <c r="I69" s="12" t="s">
        <v>582</v>
      </c>
      <c r="J69" s="180"/>
      <c r="K69" s="70"/>
    </row>
    <row r="70" spans="2:11" s="17" customFormat="1" ht="20.149999999999999" customHeight="1" x14ac:dyDescent="0.35">
      <c r="B70" s="260" t="s">
        <v>7</v>
      </c>
      <c r="C70" s="98" t="s">
        <v>405</v>
      </c>
      <c r="D70" s="5" t="s">
        <v>5</v>
      </c>
      <c r="E70" s="5" t="s">
        <v>5</v>
      </c>
      <c r="F70" s="5" t="s">
        <v>5</v>
      </c>
      <c r="G70" s="5" t="s">
        <v>5</v>
      </c>
      <c r="H70" s="5" t="s">
        <v>5</v>
      </c>
      <c r="I70" s="5" t="s">
        <v>5</v>
      </c>
      <c r="J70" s="5"/>
    </row>
    <row r="71" spans="2:11" s="17" customFormat="1" ht="83.15" customHeight="1" x14ac:dyDescent="0.35">
      <c r="B71" s="261"/>
      <c r="C71" s="98" t="s">
        <v>404</v>
      </c>
      <c r="D71" s="12" t="s">
        <v>418</v>
      </c>
      <c r="E71" s="12" t="s">
        <v>23</v>
      </c>
      <c r="F71" s="12" t="s">
        <v>482</v>
      </c>
      <c r="G71" s="12" t="s">
        <v>481</v>
      </c>
      <c r="H71" s="16" t="s">
        <v>291</v>
      </c>
      <c r="I71" s="12" t="s">
        <v>417</v>
      </c>
      <c r="J71" s="180"/>
      <c r="K71" s="49"/>
    </row>
    <row r="72" spans="2:11" s="17" customFormat="1" ht="40" customHeight="1" x14ac:dyDescent="0.35">
      <c r="B72" s="260" t="s">
        <v>6</v>
      </c>
      <c r="C72" s="99" t="s">
        <v>407</v>
      </c>
      <c r="D72" s="5" t="s">
        <v>5</v>
      </c>
      <c r="E72" s="5" t="s">
        <v>5</v>
      </c>
      <c r="F72" s="5" t="s">
        <v>5</v>
      </c>
      <c r="G72" s="5" t="s">
        <v>5</v>
      </c>
      <c r="H72" s="5" t="s">
        <v>5</v>
      </c>
      <c r="I72" s="5" t="s">
        <v>5</v>
      </c>
      <c r="J72" s="5"/>
    </row>
    <row r="73" spans="2:11" s="17" customFormat="1" ht="20.149999999999999" customHeight="1" x14ac:dyDescent="0.35">
      <c r="B73" s="262"/>
      <c r="C73" s="46" t="s">
        <v>370</v>
      </c>
      <c r="D73" s="5" t="s">
        <v>5</v>
      </c>
      <c r="E73" s="5" t="s">
        <v>5</v>
      </c>
      <c r="F73" s="5" t="s">
        <v>5</v>
      </c>
      <c r="G73" s="5" t="s">
        <v>5</v>
      </c>
      <c r="H73" s="5" t="s">
        <v>5</v>
      </c>
      <c r="I73" s="5" t="s">
        <v>5</v>
      </c>
      <c r="J73" s="5"/>
    </row>
    <row r="74" spans="2:11" s="17" customFormat="1" ht="20.149999999999999" customHeight="1" x14ac:dyDescent="0.35">
      <c r="B74" s="262"/>
      <c r="C74" s="47" t="s">
        <v>403</v>
      </c>
      <c r="D74" s="5" t="s">
        <v>5</v>
      </c>
      <c r="E74" s="5" t="s">
        <v>5</v>
      </c>
      <c r="F74" s="5" t="s">
        <v>5</v>
      </c>
      <c r="G74" s="5" t="s">
        <v>5</v>
      </c>
      <c r="H74" s="5" t="s">
        <v>5</v>
      </c>
      <c r="I74" s="5" t="s">
        <v>5</v>
      </c>
      <c r="J74" s="5"/>
    </row>
    <row r="75" spans="2:11" s="17" customFormat="1" ht="20.149999999999999" customHeight="1" x14ac:dyDescent="0.35">
      <c r="B75" s="262"/>
      <c r="C75" s="46" t="s">
        <v>518</v>
      </c>
      <c r="D75" s="5" t="s">
        <v>5</v>
      </c>
      <c r="E75" s="5" t="s">
        <v>5</v>
      </c>
      <c r="F75" s="5" t="s">
        <v>5</v>
      </c>
      <c r="G75" s="5" t="s">
        <v>5</v>
      </c>
      <c r="H75" s="5" t="s">
        <v>5</v>
      </c>
      <c r="I75" s="5" t="s">
        <v>5</v>
      </c>
      <c r="J75" s="5"/>
    </row>
    <row r="76" spans="2:11" s="17" customFormat="1" ht="20.149999999999999" customHeight="1" x14ac:dyDescent="0.35">
      <c r="B76" s="262"/>
      <c r="C76" s="46" t="s">
        <v>357</v>
      </c>
      <c r="D76" s="5" t="s">
        <v>5</v>
      </c>
      <c r="E76" s="5" t="s">
        <v>5</v>
      </c>
      <c r="F76" s="5" t="s">
        <v>5</v>
      </c>
      <c r="G76" s="5" t="s">
        <v>5</v>
      </c>
      <c r="H76" s="5" t="s">
        <v>5</v>
      </c>
      <c r="I76" s="5" t="s">
        <v>5</v>
      </c>
      <c r="J76" s="5"/>
    </row>
    <row r="77" spans="2:11" s="17" customFormat="1" ht="20.149999999999999" customHeight="1" x14ac:dyDescent="0.35">
      <c r="B77" s="262"/>
      <c r="C77" s="46" t="s">
        <v>402</v>
      </c>
      <c r="D77" s="5" t="s">
        <v>5</v>
      </c>
      <c r="E77" s="5" t="s">
        <v>5</v>
      </c>
      <c r="F77" s="5" t="s">
        <v>5</v>
      </c>
      <c r="G77" s="5" t="s">
        <v>5</v>
      </c>
      <c r="H77" s="5" t="s">
        <v>5</v>
      </c>
      <c r="I77" s="5" t="s">
        <v>5</v>
      </c>
      <c r="J77" s="5"/>
    </row>
    <row r="78" spans="2:11" s="17" customFormat="1" ht="20.149999999999999" customHeight="1" x14ac:dyDescent="0.35">
      <c r="B78" s="262"/>
      <c r="C78" s="100" t="s">
        <v>401</v>
      </c>
      <c r="D78" s="5" t="s">
        <v>5</v>
      </c>
      <c r="E78" s="5" t="s">
        <v>5</v>
      </c>
      <c r="F78" s="5" t="s">
        <v>5</v>
      </c>
      <c r="G78" s="5" t="s">
        <v>5</v>
      </c>
      <c r="H78" s="5" t="s">
        <v>5</v>
      </c>
      <c r="I78" s="5" t="s">
        <v>5</v>
      </c>
      <c r="J78" s="5"/>
      <c r="K78" s="53"/>
    </row>
    <row r="79" spans="2:11" s="17" customFormat="1" ht="42" customHeight="1" x14ac:dyDescent="0.35">
      <c r="B79" s="262"/>
      <c r="C79" s="50" t="s">
        <v>350</v>
      </c>
      <c r="D79" s="28" t="s">
        <v>41</v>
      </c>
      <c r="E79" s="28" t="s">
        <v>2</v>
      </c>
      <c r="F79" s="28" t="s">
        <v>290</v>
      </c>
      <c r="G79" s="28" t="s">
        <v>39</v>
      </c>
      <c r="H79" s="59" t="s">
        <v>289</v>
      </c>
      <c r="I79" s="28" t="s">
        <v>288</v>
      </c>
      <c r="J79" s="180"/>
    </row>
    <row r="80" spans="2:11" s="17" customFormat="1" ht="198.65" customHeight="1" x14ac:dyDescent="0.35">
      <c r="B80" s="276" t="s">
        <v>4</v>
      </c>
      <c r="C80" s="180" t="s">
        <v>400</v>
      </c>
      <c r="D80" s="180" t="s">
        <v>972</v>
      </c>
      <c r="E80" s="180" t="s">
        <v>2</v>
      </c>
      <c r="F80" s="180" t="s">
        <v>971</v>
      </c>
      <c r="G80" s="180" t="s">
        <v>33</v>
      </c>
      <c r="H80" s="180" t="s">
        <v>419</v>
      </c>
      <c r="I80" s="180" t="s">
        <v>970</v>
      </c>
      <c r="J80" s="180"/>
    </row>
    <row r="81" spans="2:11" s="17" customFormat="1" ht="159.5" x14ac:dyDescent="0.35">
      <c r="B81" s="277"/>
      <c r="C81" s="180" t="s">
        <v>399</v>
      </c>
      <c r="D81" s="180" t="s">
        <v>973</v>
      </c>
      <c r="E81" s="180" t="s">
        <v>2</v>
      </c>
      <c r="F81" s="180" t="s">
        <v>971</v>
      </c>
      <c r="G81" s="180" t="s">
        <v>31</v>
      </c>
      <c r="H81" s="180" t="s">
        <v>419</v>
      </c>
      <c r="I81" s="180" t="s">
        <v>974</v>
      </c>
      <c r="J81" s="180"/>
      <c r="K81" s="53"/>
    </row>
    <row r="82" spans="2:11" x14ac:dyDescent="0.35">
      <c r="B82" s="1" t="s">
        <v>935</v>
      </c>
    </row>
  </sheetData>
  <mergeCells count="35">
    <mergeCell ref="J14:J15"/>
    <mergeCell ref="H20:H22"/>
    <mergeCell ref="B20:B29"/>
    <mergeCell ref="C20:C27"/>
    <mergeCell ref="C28:C29"/>
    <mergeCell ref="H28:H29"/>
    <mergeCell ref="H24:H27"/>
    <mergeCell ref="B9:B10"/>
    <mergeCell ref="B11:B19"/>
    <mergeCell ref="C4:I4"/>
    <mergeCell ref="B6:B8"/>
    <mergeCell ref="C6:C7"/>
    <mergeCell ref="C14:C15"/>
    <mergeCell ref="B80:B81"/>
    <mergeCell ref="B72:B79"/>
    <mergeCell ref="B47:B54"/>
    <mergeCell ref="B55:B59"/>
    <mergeCell ref="C55:C57"/>
    <mergeCell ref="B70:B71"/>
    <mergeCell ref="H55:H56"/>
    <mergeCell ref="C58:C59"/>
    <mergeCell ref="H58:H59"/>
    <mergeCell ref="C64:I64"/>
    <mergeCell ref="B66:B69"/>
    <mergeCell ref="C67:C69"/>
    <mergeCell ref="H67:H68"/>
    <mergeCell ref="B41:B46"/>
    <mergeCell ref="C42:C46"/>
    <mergeCell ref="D45:D46"/>
    <mergeCell ref="G45:G46"/>
    <mergeCell ref="C35:I35"/>
    <mergeCell ref="B37:B40"/>
    <mergeCell ref="C37:C38"/>
    <mergeCell ref="H37:H38"/>
    <mergeCell ref="C39:C40"/>
  </mergeCells>
  <conditionalFormatting sqref="C75:C79">
    <cfRule type="cellIs" dxfId="8971" priority="724" operator="equal">
      <formula>"NA"</formula>
    </cfRule>
  </conditionalFormatting>
  <conditionalFormatting sqref="C74">
    <cfRule type="cellIs" dxfId="8970" priority="723" operator="equal">
      <formula>"NA"</formula>
    </cfRule>
  </conditionalFormatting>
  <conditionalFormatting sqref="C73">
    <cfRule type="cellIs" dxfId="8969" priority="499"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853" operator="equal" id="{95649558-9765-4F62-BB49-4B50068B89A2}">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854" operator="equal" id="{B7CDE660-1DC0-4D12-9059-F4191CC3F5E9}">
            <xm:f>'\\Hdnotes01\hds\N-PUBLIC STORAGE\ASPIRE\2- HARMONIZED DATA\FY13 Final Indicators\Post-Transfer Estimates\To be sent to DEC\[AFR_ Program Validation.xlsx]Auxiliar'!#REF!</xm:f>
            <x14:dxf>
              <fill>
                <patternFill>
                  <bgColor theme="7" tint="0.79998168889431442"/>
                </patternFill>
              </fill>
            </x14:dxf>
          </x14:cfRule>
          <x14:cfRule type="cellIs" priority="856" operator="equal" id="{E4E5F328-DE96-4CEE-A76F-FEF214B12247}">
            <xm:f>'\\Hdnotes01\hds\N-PUBLIC STORAGE\ASPIRE\2- HARMONIZED DATA\FY13 Final Indicators\Post-Transfer Estimates\To be sent to DEC\[AFR_ Program Validation.xlsx]Auxiliar'!#REF!</xm:f>
            <x14:dxf>
              <fill>
                <patternFill>
                  <bgColor theme="6" tint="0.79998168889431442"/>
                </patternFill>
              </fill>
            </x14:dxf>
          </x14:cfRule>
          <xm:sqref>E82:E1048576 I82:I1048576</xm:sqref>
        </x14:conditionalFormatting>
        <x14:conditionalFormatting xmlns:xm="http://schemas.microsoft.com/office/excel/2006/main">
          <x14:cfRule type="cellIs" priority="847" operator="equal" id="{A0205A1E-27E3-4680-AF3C-B295DDC924D3}">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848" operator="equal" id="{3DB4EDE7-EF62-478F-90E5-60FDDA345858}">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849" operator="equal" id="{DFAE090C-BA3B-47CD-BA66-E456F29D695F}">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850" operator="equal" id="{0F99BE45-5F66-4DDF-86C5-0053F36689EE}">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851" operator="equal" id="{72D2ABA1-B163-4AA3-A381-6464F2F904EF}">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852" operator="equal" id="{36F78A10-4201-4AB2-9EDD-5F4864BE589F}">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855" operator="equal" id="{23E731D8-FC37-4E6E-893D-80C3A4CA8891}">
            <xm:f>'\\Hdnotes01\hds\N-PUBLIC STORAGE\ASPIRE\2- HARMONIZED DATA\FY13 Final Indicators\Post-Transfer Estimates\To be sent to DEC\[AFR_ Program Validation.xlsx]Auxiliar'!#REF!</xm:f>
            <x14:dxf>
              <fill>
                <patternFill>
                  <bgColor theme="6" tint="0.79998168889431442"/>
                </patternFill>
              </fill>
            </x14:dxf>
          </x14:cfRule>
          <xm:sqref>H85:I1048576 I84 E82:F1048576 H82:I83 C82:C1048576</xm:sqref>
        </x14:conditionalFormatting>
        <x14:conditionalFormatting xmlns:xm="http://schemas.microsoft.com/office/excel/2006/main">
          <x14:cfRule type="cellIs" priority="843" operator="equal" id="{37C4050D-3D96-4E9C-BDA8-C9DA31E9F50A}">
            <xm:f>'L:\Users\wb417362\Desktop\ADePT\[AFR_ Program Validation.xlsx]Kenya'!#REF!</xm:f>
            <x14:dxf>
              <fill>
                <patternFill>
                  <bgColor theme="9" tint="0.79998168889431442"/>
                </patternFill>
              </fill>
            </x14:dxf>
          </x14:cfRule>
          <x14:cfRule type="cellIs" priority="844" operator="equal" id="{EB233154-3903-4FAC-89DE-C84070790CA8}">
            <xm:f>'L:\Users\wb417362\Desktop\ADePT\[AFR_ Program Validation.xlsx]Kenya'!#REF!</xm:f>
            <x14:dxf>
              <fill>
                <patternFill>
                  <bgColor theme="7" tint="0.79998168889431442"/>
                </patternFill>
              </fill>
            </x14:dxf>
          </x14:cfRule>
          <x14:cfRule type="cellIs" priority="846" operator="equal" id="{9627C917-98AF-43B7-B74E-1DE51218299E}">
            <xm:f>'L:\Users\wb417362\Desktop\ADePT\[AFR_ Program Validation.xlsx]Kenya'!#REF!</xm:f>
            <x14:dxf>
              <fill>
                <patternFill>
                  <bgColor theme="6" tint="0.79998168889431442"/>
                </patternFill>
              </fill>
            </x14:dxf>
          </x14:cfRule>
          <xm:sqref>I2:I3 I54:I63 I48:I52 I28:I46 I20:I23 I8:I9</xm:sqref>
        </x14:conditionalFormatting>
        <x14:conditionalFormatting xmlns:xm="http://schemas.microsoft.com/office/excel/2006/main">
          <x14:cfRule type="cellIs" priority="837" operator="equal" id="{12051B94-1E7F-4191-899C-E5824349CA3D}">
            <xm:f>'L:\Users\wb417362\Desktop\ADePT\[AFR_ Program Validation.xlsx]Kenya'!#REF!</xm:f>
            <x14:dxf>
              <fill>
                <patternFill>
                  <bgColor theme="4" tint="0.79998168889431442"/>
                </patternFill>
              </fill>
            </x14:dxf>
          </x14:cfRule>
          <x14:cfRule type="cellIs" priority="838" operator="equal" id="{F1695F5D-033E-4789-8512-62C182FF9DA9}">
            <xm:f>'L:\Users\wb417362\Desktop\ADePT\[AFR_ Program Validation.xlsx]Kenya'!#REF!</xm:f>
            <x14:dxf>
              <fill>
                <patternFill>
                  <bgColor theme="9" tint="0.79998168889431442"/>
                </patternFill>
              </fill>
            </x14:dxf>
          </x14:cfRule>
          <x14:cfRule type="cellIs" priority="839" operator="equal" id="{D22FBE87-52C5-48E0-94F1-2FC5283712FD}">
            <xm:f>'L:\Users\wb417362\Desktop\ADePT\[AFR_ Program Validation.xlsx]Kenya'!#REF!</xm:f>
            <x14:dxf>
              <fill>
                <patternFill>
                  <bgColor theme="9" tint="0.79998168889431442"/>
                </patternFill>
              </fill>
            </x14:dxf>
          </x14:cfRule>
          <x14:cfRule type="cellIs" priority="840" operator="equal" id="{CB76F828-8D25-45CB-943C-F3E43700E15C}">
            <xm:f>'L:\Users\wb417362\Desktop\ADePT\[AFR_ Program Validation.xlsx]Kenya'!#REF!</xm:f>
            <x14:dxf>
              <fill>
                <patternFill>
                  <bgColor theme="9" tint="0.79998168889431442"/>
                </patternFill>
              </fill>
            </x14:dxf>
          </x14:cfRule>
          <x14:cfRule type="cellIs" priority="841" operator="equal" id="{82040290-1FA4-4535-90CD-10315782D6E2}">
            <xm:f>'L:\Users\wb417362\Desktop\ADePT\[AFR_ Program Validation.xlsx]Kenya'!#REF!</xm:f>
            <x14:dxf>
              <fill>
                <patternFill>
                  <bgColor theme="9" tint="0.79998168889431442"/>
                </patternFill>
              </fill>
            </x14:dxf>
          </x14:cfRule>
          <x14:cfRule type="cellIs" priority="842" operator="equal" id="{F7E12C1E-026B-4F22-80C1-00805831933E}">
            <xm:f>'L:\Users\wb417362\Desktop\ADePT\[AFR_ Program Validation.xlsx]Kenya'!#REF!</xm:f>
            <x14:dxf>
              <fill>
                <patternFill>
                  <bgColor theme="9" tint="0.79998168889431442"/>
                </patternFill>
              </fill>
            </x14:dxf>
          </x14:cfRule>
          <x14:cfRule type="cellIs" priority="845" operator="equal" id="{B2B24DEC-7841-413A-82C4-2281CA8B3C87}">
            <xm:f>'L:\Users\wb417362\Desktop\ADePT\[AFR_ Program Validation.xlsx]Kenya'!#REF!</xm:f>
            <x14:dxf>
              <fill>
                <patternFill>
                  <bgColor theme="6" tint="0.79998168889431442"/>
                </patternFill>
              </fill>
            </x14:dxf>
          </x14:cfRule>
          <xm:sqref>H2:I3 B2 I38 F2:F3 H39:I46 H54:I63 F54:F63 F48:F52 H48:I52 B61:C63 C60 B32:C59 B16:C29 B15 F14:F15 H14:H15 F28:F46 F20:F23 H28:I37 H23:I23 B3:C14 H8:I9 F8:F9</xm:sqref>
        </x14:conditionalFormatting>
        <x14:conditionalFormatting xmlns:xm="http://schemas.microsoft.com/office/excel/2006/main">
          <x14:cfRule type="cellIs" priority="830" operator="equal" id="{7FBF5F9A-3BCE-487B-A187-5F25D5E8EF09}">
            <xm:f>'\\Hdnotes01\hds\Users\wb417362\Desktop\ADePT\[AFR_ Program Validation.xlsx]Auxiliar'!#REF!</xm:f>
            <x14:dxf>
              <fill>
                <patternFill>
                  <bgColor theme="4" tint="0.79998168889431442"/>
                </patternFill>
              </fill>
            </x14:dxf>
          </x14:cfRule>
          <x14:cfRule type="cellIs" priority="831" operator="equal" id="{935F7FDA-1B3E-4613-9F40-11F610FC7F53}">
            <xm:f>'\\Hdnotes01\hds\Users\wb417362\Desktop\ADePT\[AFR_ Program Validation.xlsx]Auxiliar'!#REF!</xm:f>
            <x14:dxf>
              <fill>
                <patternFill>
                  <bgColor theme="9" tint="0.79998168889431442"/>
                </patternFill>
              </fill>
            </x14:dxf>
          </x14:cfRule>
          <x14:cfRule type="cellIs" priority="832" operator="equal" id="{435B2140-B6B5-4E55-B6B9-A178BBD250D4}">
            <xm:f>'\\Hdnotes01\hds\Users\wb417362\Desktop\ADePT\[AFR_ Program Validation.xlsx]Auxiliar'!#REF!</xm:f>
            <x14:dxf>
              <fill>
                <patternFill>
                  <bgColor theme="9" tint="0.79998168889431442"/>
                </patternFill>
              </fill>
            </x14:dxf>
          </x14:cfRule>
          <x14:cfRule type="cellIs" priority="833" operator="equal" id="{63DB98FA-C11C-4108-80A9-BDABA0084AEA}">
            <xm:f>'\\Hdnotes01\hds\Users\wb417362\Desktop\ADePT\[AFR_ Program Validation.xlsx]Auxiliar'!#REF!</xm:f>
            <x14:dxf>
              <fill>
                <patternFill>
                  <bgColor theme="9" tint="0.79998168889431442"/>
                </patternFill>
              </fill>
            </x14:dxf>
          </x14:cfRule>
          <x14:cfRule type="cellIs" priority="834" operator="equal" id="{B5EB5832-48DA-4218-8256-8A76FC7C6F9D}">
            <xm:f>'\\Hdnotes01\hds\Users\wb417362\Desktop\ADePT\[AFR_ Program Validation.xlsx]Auxiliar'!#REF!</xm:f>
            <x14:dxf>
              <fill>
                <patternFill>
                  <bgColor theme="9" tint="0.79998168889431442"/>
                </patternFill>
              </fill>
            </x14:dxf>
          </x14:cfRule>
          <x14:cfRule type="cellIs" priority="835" operator="equal" id="{46B02D66-4F82-401C-BE5F-A7F5B89C4CD6}">
            <xm:f>'\\Hdnotes01\hds\Users\wb417362\Desktop\ADePT\[AFR_ Program Validation.xlsx]Auxiliar'!#REF!</xm:f>
            <x14:dxf>
              <fill>
                <patternFill>
                  <bgColor theme="9" tint="0.79998168889431442"/>
                </patternFill>
              </fill>
            </x14:dxf>
          </x14:cfRule>
          <x14:cfRule type="cellIs" priority="836" operator="equal" id="{D0363042-948E-4AB4-B0F8-8BBD5B57B060}">
            <xm:f>'\\Hdnotes01\hds\Users\wb417362\Desktop\ADePT\[AFR_ Program Validation.xlsx]Auxiliar'!#REF!</xm:f>
            <x14:dxf>
              <fill>
                <patternFill>
                  <bgColor theme="6" tint="0.79998168889431442"/>
                </patternFill>
              </fill>
            </x14:dxf>
          </x14:cfRule>
          <xm:sqref>C70:C71 C65:C67 B66 D67</xm:sqref>
        </x14:conditionalFormatting>
        <x14:conditionalFormatting xmlns:xm="http://schemas.microsoft.com/office/excel/2006/main">
          <x14:cfRule type="cellIs" priority="823" operator="equal" id="{055DE426-FB3E-432A-87A5-0796EBFC7ADD}">
            <xm:f>'\\Hdnotes01\hds\Users\wb417362\Desktop\ADePT\[AFR_ Program Validation.xlsx]Auxiliar'!#REF!</xm:f>
            <x14:dxf>
              <fill>
                <patternFill>
                  <bgColor theme="4" tint="0.79998168889431442"/>
                </patternFill>
              </fill>
            </x14:dxf>
          </x14:cfRule>
          <x14:cfRule type="cellIs" priority="824" operator="equal" id="{928DC409-26FF-40C0-837D-63C51B65E316}">
            <xm:f>'\\Hdnotes01\hds\Users\wb417362\Desktop\ADePT\[AFR_ Program Validation.xlsx]Auxiliar'!#REF!</xm:f>
            <x14:dxf>
              <fill>
                <patternFill>
                  <bgColor theme="9" tint="0.79998168889431442"/>
                </patternFill>
              </fill>
            </x14:dxf>
          </x14:cfRule>
          <x14:cfRule type="cellIs" priority="825" operator="equal" id="{ACA7B242-F7CA-411A-8EE2-FE964B8EB1CC}">
            <xm:f>'\\Hdnotes01\hds\Users\wb417362\Desktop\ADePT\[AFR_ Program Validation.xlsx]Auxiliar'!#REF!</xm:f>
            <x14:dxf>
              <fill>
                <patternFill>
                  <bgColor theme="9" tint="0.79998168889431442"/>
                </patternFill>
              </fill>
            </x14:dxf>
          </x14:cfRule>
          <x14:cfRule type="cellIs" priority="826" operator="equal" id="{5BBBF042-B7A5-4687-BF60-5EC424858D11}">
            <xm:f>'\\Hdnotes01\hds\Users\wb417362\Desktop\ADePT\[AFR_ Program Validation.xlsx]Auxiliar'!#REF!</xm:f>
            <x14:dxf>
              <fill>
                <patternFill>
                  <bgColor theme="9" tint="0.79998168889431442"/>
                </patternFill>
              </fill>
            </x14:dxf>
          </x14:cfRule>
          <x14:cfRule type="cellIs" priority="827" operator="equal" id="{C3AF6371-4856-4B50-BD3B-F4507A52F6C1}">
            <xm:f>'\\Hdnotes01\hds\Users\wb417362\Desktop\ADePT\[AFR_ Program Validation.xlsx]Auxiliar'!#REF!</xm:f>
            <x14:dxf>
              <fill>
                <patternFill>
                  <bgColor theme="9" tint="0.79998168889431442"/>
                </patternFill>
              </fill>
            </x14:dxf>
          </x14:cfRule>
          <x14:cfRule type="cellIs" priority="828" operator="equal" id="{BB251A3B-79FF-4848-A073-2B73C2CEE1A8}">
            <xm:f>'\\Hdnotes01\hds\Users\wb417362\Desktop\ADePT\[AFR_ Program Validation.xlsx]Auxiliar'!#REF!</xm:f>
            <x14:dxf>
              <fill>
                <patternFill>
                  <bgColor theme="9" tint="0.79998168889431442"/>
                </patternFill>
              </fill>
            </x14:dxf>
          </x14:cfRule>
          <x14:cfRule type="cellIs" priority="829" operator="equal" id="{710BFEFF-02DE-42E3-9079-4A5E7CDABA7E}">
            <xm:f>'\\Hdnotes01\hds\Users\wb417362\Desktop\ADePT\[AFR_ Program Validation.xlsx]Auxiliar'!#REF!</xm:f>
            <x14:dxf>
              <fill>
                <patternFill>
                  <bgColor theme="6" tint="0.79998168889431442"/>
                </patternFill>
              </fill>
            </x14:dxf>
          </x14:cfRule>
          <xm:sqref>H70 D70</xm:sqref>
        </x14:conditionalFormatting>
        <x14:conditionalFormatting xmlns:xm="http://schemas.microsoft.com/office/excel/2006/main">
          <x14:cfRule type="cellIs" priority="816" operator="equal" id="{225C3897-23D5-430F-9D3F-8983C838ED13}">
            <xm:f>'\\Hdnotes01\hds\Users\wb417362\Desktop\ADePT\[AFR_ Program Validation.xlsx]Auxiliar'!#REF!</xm:f>
            <x14:dxf>
              <fill>
                <patternFill>
                  <bgColor theme="4" tint="0.79998168889431442"/>
                </patternFill>
              </fill>
            </x14:dxf>
          </x14:cfRule>
          <x14:cfRule type="cellIs" priority="817" operator="equal" id="{BE23C0BB-230B-4F6C-9941-057DE7A56F58}">
            <xm:f>'\\Hdnotes01\hds\Users\wb417362\Desktop\ADePT\[AFR_ Program Validation.xlsx]Auxiliar'!#REF!</xm:f>
            <x14:dxf>
              <fill>
                <patternFill>
                  <bgColor theme="9" tint="0.79998168889431442"/>
                </patternFill>
              </fill>
            </x14:dxf>
          </x14:cfRule>
          <x14:cfRule type="cellIs" priority="818" operator="equal" id="{A320F90D-0867-458D-A368-83CA77805497}">
            <xm:f>'\\Hdnotes01\hds\Users\wb417362\Desktop\ADePT\[AFR_ Program Validation.xlsx]Auxiliar'!#REF!</xm:f>
            <x14:dxf>
              <fill>
                <patternFill>
                  <bgColor theme="9" tint="0.79998168889431442"/>
                </patternFill>
              </fill>
            </x14:dxf>
          </x14:cfRule>
          <x14:cfRule type="cellIs" priority="819" operator="equal" id="{1574AF97-0AA2-42EF-B6F8-672FBE85D5C6}">
            <xm:f>'\\Hdnotes01\hds\Users\wb417362\Desktop\ADePT\[AFR_ Program Validation.xlsx]Auxiliar'!#REF!</xm:f>
            <x14:dxf>
              <fill>
                <patternFill>
                  <bgColor theme="9" tint="0.79998168889431442"/>
                </patternFill>
              </fill>
            </x14:dxf>
          </x14:cfRule>
          <x14:cfRule type="cellIs" priority="820" operator="equal" id="{5F642817-C154-457E-BEDE-E9D1AC35313B}">
            <xm:f>'\\Hdnotes01\hds\Users\wb417362\Desktop\ADePT\[AFR_ Program Validation.xlsx]Auxiliar'!#REF!</xm:f>
            <x14:dxf>
              <fill>
                <patternFill>
                  <bgColor theme="9" tint="0.79998168889431442"/>
                </patternFill>
              </fill>
            </x14:dxf>
          </x14:cfRule>
          <x14:cfRule type="cellIs" priority="821" operator="equal" id="{DCA215A9-4725-47BC-BCC1-1DFC97A17A7D}">
            <xm:f>'\\Hdnotes01\hds\Users\wb417362\Desktop\ADePT\[AFR_ Program Validation.xlsx]Auxiliar'!#REF!</xm:f>
            <x14:dxf>
              <fill>
                <patternFill>
                  <bgColor theme="9" tint="0.79998168889431442"/>
                </patternFill>
              </fill>
            </x14:dxf>
          </x14:cfRule>
          <x14:cfRule type="cellIs" priority="822" operator="equal" id="{C02D3415-934E-4E10-BA67-722FB0C04649}">
            <xm:f>'\\Hdnotes01\hds\Users\wb417362\Desktop\ADePT\[AFR_ Program Validation.xlsx]Auxiliar'!#REF!</xm:f>
            <x14:dxf>
              <fill>
                <patternFill>
                  <bgColor theme="6" tint="0.79998168889431442"/>
                </patternFill>
              </fill>
            </x14:dxf>
          </x14:cfRule>
          <xm:sqref>E65:I65 D70:H70</xm:sqref>
        </x14:conditionalFormatting>
        <x14:conditionalFormatting xmlns:xm="http://schemas.microsoft.com/office/excel/2006/main">
          <x14:cfRule type="cellIs" priority="809" operator="equal" id="{B83DDD9F-E3F6-4F1F-96F9-A57C22418D17}">
            <xm:f>'\\Hdnotes01\hds\Users\wb417362\Desktop\ADePT\[AFR_ Program Validation.xlsx]Auxiliar'!#REF!</xm:f>
            <x14:dxf>
              <fill>
                <patternFill>
                  <bgColor theme="4" tint="0.79998168889431442"/>
                </patternFill>
              </fill>
            </x14:dxf>
          </x14:cfRule>
          <x14:cfRule type="cellIs" priority="810" operator="equal" id="{BD3042F5-A5DD-4612-B548-EBFBA02A07BC}">
            <xm:f>'\\Hdnotes01\hds\Users\wb417362\Desktop\ADePT\[AFR_ Program Validation.xlsx]Auxiliar'!#REF!</xm:f>
            <x14:dxf>
              <fill>
                <patternFill>
                  <bgColor theme="9" tint="0.79998168889431442"/>
                </patternFill>
              </fill>
            </x14:dxf>
          </x14:cfRule>
          <x14:cfRule type="cellIs" priority="811" operator="equal" id="{E60003EF-6B1C-4D56-B48B-A68F9B7E56B2}">
            <xm:f>'\\Hdnotes01\hds\Users\wb417362\Desktop\ADePT\[AFR_ Program Validation.xlsx]Auxiliar'!#REF!</xm:f>
            <x14:dxf>
              <fill>
                <patternFill>
                  <bgColor theme="9" tint="0.79998168889431442"/>
                </patternFill>
              </fill>
            </x14:dxf>
          </x14:cfRule>
          <x14:cfRule type="cellIs" priority="812" operator="equal" id="{E5CDEA51-8D94-4A18-AC43-ECF766A28ED2}">
            <xm:f>'\\Hdnotes01\hds\Users\wb417362\Desktop\ADePT\[AFR_ Program Validation.xlsx]Auxiliar'!#REF!</xm:f>
            <x14:dxf>
              <fill>
                <patternFill>
                  <bgColor theme="9" tint="0.79998168889431442"/>
                </patternFill>
              </fill>
            </x14:dxf>
          </x14:cfRule>
          <x14:cfRule type="cellIs" priority="813" operator="equal" id="{B9F2CC97-FBCC-4602-A39E-35766FA5722C}">
            <xm:f>'\\Hdnotes01\hds\Users\wb417362\Desktop\ADePT\[AFR_ Program Validation.xlsx]Auxiliar'!#REF!</xm:f>
            <x14:dxf>
              <fill>
                <patternFill>
                  <bgColor theme="9" tint="0.79998168889431442"/>
                </patternFill>
              </fill>
            </x14:dxf>
          </x14:cfRule>
          <x14:cfRule type="cellIs" priority="814" operator="equal" id="{5565C358-7AE0-4D74-A4D2-C875E2C6937D}">
            <xm:f>'\\Hdnotes01\hds\Users\wb417362\Desktop\ADePT\[AFR_ Program Validation.xlsx]Auxiliar'!#REF!</xm:f>
            <x14:dxf>
              <fill>
                <patternFill>
                  <bgColor theme="9" tint="0.79998168889431442"/>
                </patternFill>
              </fill>
            </x14:dxf>
          </x14:cfRule>
          <x14:cfRule type="cellIs" priority="815" operator="equal" id="{6B40D649-23CC-46A4-A29D-C2884ABE8AE0}">
            <xm:f>'\\Hdnotes01\hds\Users\wb417362\Desktop\ADePT\[AFR_ Program Validation.xlsx]Auxiliar'!#REF!</xm:f>
            <x14:dxf>
              <fill>
                <patternFill>
                  <bgColor theme="6" tint="0.79998168889431442"/>
                </patternFill>
              </fill>
            </x14:dxf>
          </x14:cfRule>
          <xm:sqref>D65</xm:sqref>
        </x14:conditionalFormatting>
        <x14:conditionalFormatting xmlns:xm="http://schemas.microsoft.com/office/excel/2006/main">
          <x14:cfRule type="cellIs" priority="802" operator="equal" id="{04795F60-4D4A-44EA-A1BC-FAD9EB3E80CB}">
            <xm:f>'\\Hdnotes01\hds\Users\wb417362\Desktop\ADePT\[AFR_ Program Validation.xlsx]Auxiliar'!#REF!</xm:f>
            <x14:dxf>
              <fill>
                <patternFill>
                  <bgColor theme="4" tint="0.79998168889431442"/>
                </patternFill>
              </fill>
            </x14:dxf>
          </x14:cfRule>
          <x14:cfRule type="cellIs" priority="803" operator="equal" id="{4F602329-680F-4624-8805-C9E31A3C5E81}">
            <xm:f>'\\Hdnotes01\hds\Users\wb417362\Desktop\ADePT\[AFR_ Program Validation.xlsx]Auxiliar'!#REF!</xm:f>
            <x14:dxf>
              <fill>
                <patternFill>
                  <bgColor theme="9" tint="0.79998168889431442"/>
                </patternFill>
              </fill>
            </x14:dxf>
          </x14:cfRule>
          <x14:cfRule type="cellIs" priority="804" operator="equal" id="{C98CDCC6-8D7A-4517-B6DF-ED6C1C3C77D1}">
            <xm:f>'\\Hdnotes01\hds\Users\wb417362\Desktop\ADePT\[AFR_ Program Validation.xlsx]Auxiliar'!#REF!</xm:f>
            <x14:dxf>
              <fill>
                <patternFill>
                  <bgColor theme="9" tint="0.79998168889431442"/>
                </patternFill>
              </fill>
            </x14:dxf>
          </x14:cfRule>
          <x14:cfRule type="cellIs" priority="805" operator="equal" id="{EF53D873-C91A-48C1-9B45-E83AE2A998A0}">
            <xm:f>'\\Hdnotes01\hds\Users\wb417362\Desktop\ADePT\[AFR_ Program Validation.xlsx]Auxiliar'!#REF!</xm:f>
            <x14:dxf>
              <fill>
                <patternFill>
                  <bgColor theme="9" tint="0.79998168889431442"/>
                </patternFill>
              </fill>
            </x14:dxf>
          </x14:cfRule>
          <x14:cfRule type="cellIs" priority="806" operator="equal" id="{B8C0C40A-BC62-44FD-ADA4-03476DB27BAE}">
            <xm:f>'\\Hdnotes01\hds\Users\wb417362\Desktop\ADePT\[AFR_ Program Validation.xlsx]Auxiliar'!#REF!</xm:f>
            <x14:dxf>
              <fill>
                <patternFill>
                  <bgColor theme="9" tint="0.79998168889431442"/>
                </patternFill>
              </fill>
            </x14:dxf>
          </x14:cfRule>
          <x14:cfRule type="cellIs" priority="807" operator="equal" id="{774E4C52-CBC0-452C-BD9F-AEDB09309A5A}">
            <xm:f>'\\Hdnotes01\hds\Users\wb417362\Desktop\ADePT\[AFR_ Program Validation.xlsx]Auxiliar'!#REF!</xm:f>
            <x14:dxf>
              <fill>
                <patternFill>
                  <bgColor theme="9" tint="0.79998168889431442"/>
                </patternFill>
              </fill>
            </x14:dxf>
          </x14:cfRule>
          <x14:cfRule type="cellIs" priority="808" operator="equal" id="{783E8B7F-DE43-44D3-9080-86984E2EE538}">
            <xm:f>'\\Hdnotes01\hds\Users\wb417362\Desktop\ADePT\[AFR_ Program Validation.xlsx]Auxiliar'!#REF!</xm:f>
            <x14:dxf>
              <fill>
                <patternFill>
                  <bgColor theme="6" tint="0.79998168889431442"/>
                </patternFill>
              </fill>
            </x14:dxf>
          </x14:cfRule>
          <xm:sqref>B65</xm:sqref>
        </x14:conditionalFormatting>
        <x14:conditionalFormatting xmlns:xm="http://schemas.microsoft.com/office/excel/2006/main">
          <x14:cfRule type="cellIs" priority="795" operator="equal" id="{B8823E71-57DA-4A34-9C42-04152F3330C9}">
            <xm:f>'\\Hdnotes01\hds\Users\wb417362\Desktop\ADePT\[AFR_ Program Validation.xlsx]Auxiliar'!#REF!</xm:f>
            <x14:dxf>
              <fill>
                <patternFill>
                  <bgColor theme="4" tint="0.79998168889431442"/>
                </patternFill>
              </fill>
            </x14:dxf>
          </x14:cfRule>
          <x14:cfRule type="cellIs" priority="796" operator="equal" id="{4574B056-9DCB-4754-B050-53A83A6648EA}">
            <xm:f>'\\Hdnotes01\hds\Users\wb417362\Desktop\ADePT\[AFR_ Program Validation.xlsx]Auxiliar'!#REF!</xm:f>
            <x14:dxf>
              <fill>
                <patternFill>
                  <bgColor theme="9" tint="0.79998168889431442"/>
                </patternFill>
              </fill>
            </x14:dxf>
          </x14:cfRule>
          <x14:cfRule type="cellIs" priority="797" operator="equal" id="{9F2162A0-F1AA-4B09-9EAC-18FDE8346FFE}">
            <xm:f>'\\Hdnotes01\hds\Users\wb417362\Desktop\ADePT\[AFR_ Program Validation.xlsx]Auxiliar'!#REF!</xm:f>
            <x14:dxf>
              <fill>
                <patternFill>
                  <bgColor theme="9" tint="0.79998168889431442"/>
                </patternFill>
              </fill>
            </x14:dxf>
          </x14:cfRule>
          <x14:cfRule type="cellIs" priority="798" operator="equal" id="{7DD29F35-AF7D-49FD-8C98-833A8D810519}">
            <xm:f>'\\Hdnotes01\hds\Users\wb417362\Desktop\ADePT\[AFR_ Program Validation.xlsx]Auxiliar'!#REF!</xm:f>
            <x14:dxf>
              <fill>
                <patternFill>
                  <bgColor theme="9" tint="0.79998168889431442"/>
                </patternFill>
              </fill>
            </x14:dxf>
          </x14:cfRule>
          <x14:cfRule type="cellIs" priority="799" operator="equal" id="{2A6A73F3-6C1F-48CE-B212-9B1F113C7A5B}">
            <xm:f>'\\Hdnotes01\hds\Users\wb417362\Desktop\ADePT\[AFR_ Program Validation.xlsx]Auxiliar'!#REF!</xm:f>
            <x14:dxf>
              <fill>
                <patternFill>
                  <bgColor theme="9" tint="0.79998168889431442"/>
                </patternFill>
              </fill>
            </x14:dxf>
          </x14:cfRule>
          <x14:cfRule type="cellIs" priority="800" operator="equal" id="{58153AE6-62BB-4748-834D-48BAAB6A31BD}">
            <xm:f>'\\Hdnotes01\hds\Users\wb417362\Desktop\ADePT\[AFR_ Program Validation.xlsx]Auxiliar'!#REF!</xm:f>
            <x14:dxf>
              <fill>
                <patternFill>
                  <bgColor theme="9" tint="0.79998168889431442"/>
                </patternFill>
              </fill>
            </x14:dxf>
          </x14:cfRule>
          <x14:cfRule type="cellIs" priority="801" operator="equal" id="{916D5025-3617-415C-B75F-09C9DDC50E03}">
            <xm:f>'\\Hdnotes01\hds\Users\wb417362\Desktop\ADePT\[AFR_ Program Validation.xlsx]Auxiliar'!#REF!</xm:f>
            <x14:dxf>
              <fill>
                <patternFill>
                  <bgColor theme="6" tint="0.79998168889431442"/>
                </patternFill>
              </fill>
            </x14:dxf>
          </x14:cfRule>
          <xm:sqref>B70</xm:sqref>
        </x14:conditionalFormatting>
        <x14:conditionalFormatting xmlns:xm="http://schemas.microsoft.com/office/excel/2006/main">
          <x14:cfRule type="cellIs" priority="788" operator="equal" id="{AEF25CBE-632A-4331-9408-442D514869EE}">
            <xm:f>'\\Hdnotes01\hds\Users\wb417362\Desktop\ADePT\[AFR_ Program Validation.xlsx]Auxiliar'!#REF!</xm:f>
            <x14:dxf>
              <fill>
                <patternFill>
                  <bgColor theme="4" tint="0.79998168889431442"/>
                </patternFill>
              </fill>
            </x14:dxf>
          </x14:cfRule>
          <x14:cfRule type="cellIs" priority="789" operator="equal" id="{E96DA6F4-76F3-4794-8C4F-070C3BEB136C}">
            <xm:f>'\\Hdnotes01\hds\Users\wb417362\Desktop\ADePT\[AFR_ Program Validation.xlsx]Auxiliar'!#REF!</xm:f>
            <x14:dxf>
              <fill>
                <patternFill>
                  <bgColor theme="9" tint="0.79998168889431442"/>
                </patternFill>
              </fill>
            </x14:dxf>
          </x14:cfRule>
          <x14:cfRule type="cellIs" priority="790" operator="equal" id="{FE4F77FD-94DD-46B2-A1E4-DDA734E2076A}">
            <xm:f>'\\Hdnotes01\hds\Users\wb417362\Desktop\ADePT\[AFR_ Program Validation.xlsx]Auxiliar'!#REF!</xm:f>
            <x14:dxf>
              <fill>
                <patternFill>
                  <bgColor theme="9" tint="0.79998168889431442"/>
                </patternFill>
              </fill>
            </x14:dxf>
          </x14:cfRule>
          <x14:cfRule type="cellIs" priority="791" operator="equal" id="{C3F8021E-342D-462A-A30C-57E2AC4C7382}">
            <xm:f>'\\Hdnotes01\hds\Users\wb417362\Desktop\ADePT\[AFR_ Program Validation.xlsx]Auxiliar'!#REF!</xm:f>
            <x14:dxf>
              <fill>
                <patternFill>
                  <bgColor theme="9" tint="0.79998168889431442"/>
                </patternFill>
              </fill>
            </x14:dxf>
          </x14:cfRule>
          <x14:cfRule type="cellIs" priority="792" operator="equal" id="{A004E0A4-DBC8-4ACB-9259-1CB170BF7C3E}">
            <xm:f>'\\Hdnotes01\hds\Users\wb417362\Desktop\ADePT\[AFR_ Program Validation.xlsx]Auxiliar'!#REF!</xm:f>
            <x14:dxf>
              <fill>
                <patternFill>
                  <bgColor theme="9" tint="0.79998168889431442"/>
                </patternFill>
              </fill>
            </x14:dxf>
          </x14:cfRule>
          <x14:cfRule type="cellIs" priority="793" operator="equal" id="{6FE9EF68-3AC0-4BF2-A353-DA3CC0B024CC}">
            <xm:f>'\\Hdnotes01\hds\Users\wb417362\Desktop\ADePT\[AFR_ Program Validation.xlsx]Auxiliar'!#REF!</xm:f>
            <x14:dxf>
              <fill>
                <patternFill>
                  <bgColor theme="9" tint="0.79998168889431442"/>
                </patternFill>
              </fill>
            </x14:dxf>
          </x14:cfRule>
          <x14:cfRule type="cellIs" priority="794" operator="equal" id="{9B152920-EA58-4879-94A4-429E9CD4186B}">
            <xm:f>'\\Hdnotes01\hds\Users\wb417362\Desktop\ADePT\[AFR_ Program Validation.xlsx]Auxiliar'!#REF!</xm:f>
            <x14:dxf>
              <fill>
                <patternFill>
                  <bgColor theme="6" tint="0.79998168889431442"/>
                </patternFill>
              </fill>
            </x14:dxf>
          </x14:cfRule>
          <xm:sqref>B70</xm:sqref>
        </x14:conditionalFormatting>
        <x14:conditionalFormatting xmlns:xm="http://schemas.microsoft.com/office/excel/2006/main">
          <x14:cfRule type="cellIs" priority="774" operator="equal" id="{D09B35F8-3D34-4440-9658-93979D09A4E5}">
            <xm:f>'\\Hdnotes01\hds\Users\wb417362\Desktop\ADePT\[AFR_ Program Validation.xlsx]Auxiliar'!#REF!</xm:f>
            <x14:dxf>
              <fill>
                <patternFill>
                  <bgColor theme="4" tint="0.79998168889431442"/>
                </patternFill>
              </fill>
            </x14:dxf>
          </x14:cfRule>
          <x14:cfRule type="cellIs" priority="775" operator="equal" id="{90284341-65BF-440F-92A1-B75A83C886B9}">
            <xm:f>'\\Hdnotes01\hds\Users\wb417362\Desktop\ADePT\[AFR_ Program Validation.xlsx]Auxiliar'!#REF!</xm:f>
            <x14:dxf>
              <fill>
                <patternFill>
                  <bgColor theme="9" tint="0.79998168889431442"/>
                </patternFill>
              </fill>
            </x14:dxf>
          </x14:cfRule>
          <x14:cfRule type="cellIs" priority="776" operator="equal" id="{13F1E4C3-9072-416D-90B8-CB221199B660}">
            <xm:f>'\\Hdnotes01\hds\Users\wb417362\Desktop\ADePT\[AFR_ Program Validation.xlsx]Auxiliar'!#REF!</xm:f>
            <x14:dxf>
              <fill>
                <patternFill>
                  <bgColor theme="9" tint="0.79998168889431442"/>
                </patternFill>
              </fill>
            </x14:dxf>
          </x14:cfRule>
          <x14:cfRule type="cellIs" priority="777" operator="equal" id="{77B09D7A-9432-4648-A1D3-231580C0AB23}">
            <xm:f>'\\Hdnotes01\hds\Users\wb417362\Desktop\ADePT\[AFR_ Program Validation.xlsx]Auxiliar'!#REF!</xm:f>
            <x14:dxf>
              <fill>
                <patternFill>
                  <bgColor theme="9" tint="0.79998168889431442"/>
                </patternFill>
              </fill>
            </x14:dxf>
          </x14:cfRule>
          <x14:cfRule type="cellIs" priority="778" operator="equal" id="{2FE82877-F96E-4BA4-8D41-9EE04619C73E}">
            <xm:f>'\\Hdnotes01\hds\Users\wb417362\Desktop\ADePT\[AFR_ Program Validation.xlsx]Auxiliar'!#REF!</xm:f>
            <x14:dxf>
              <fill>
                <patternFill>
                  <bgColor theme="9" tint="0.79998168889431442"/>
                </patternFill>
              </fill>
            </x14:dxf>
          </x14:cfRule>
          <x14:cfRule type="cellIs" priority="779" operator="equal" id="{E1F6EA36-AF5C-4BA1-A002-E44D219958E5}">
            <xm:f>'\\Hdnotes01\hds\Users\wb417362\Desktop\ADePT\[AFR_ Program Validation.xlsx]Auxiliar'!#REF!</xm:f>
            <x14:dxf>
              <fill>
                <patternFill>
                  <bgColor theme="9" tint="0.79998168889431442"/>
                </patternFill>
              </fill>
            </x14:dxf>
          </x14:cfRule>
          <x14:cfRule type="cellIs" priority="780" operator="equal" id="{99FC0B87-713A-4711-8C45-9D1420BA4872}">
            <xm:f>'\\Hdnotes01\hds\Users\wb417362\Desktop\ADePT\[AFR_ Program Validation.xlsx]Auxiliar'!#REF!</xm:f>
            <x14:dxf>
              <fill>
                <patternFill>
                  <bgColor theme="6" tint="0.79998168889431442"/>
                </patternFill>
              </fill>
            </x14:dxf>
          </x14:cfRule>
          <xm:sqref>D75:I75 D77:I77</xm:sqref>
        </x14:conditionalFormatting>
        <x14:conditionalFormatting xmlns:xm="http://schemas.microsoft.com/office/excel/2006/main">
          <x14:cfRule type="cellIs" priority="781" operator="equal" id="{7FA8FAFC-9AC0-44F1-8566-3956E9DEE27F}">
            <xm:f>'\\Hdnotes01\hds\Users\wb417362\Desktop\ADePT\[AFR_ Program Validation.xlsx]Auxiliar'!#REF!</xm:f>
            <x14:dxf>
              <fill>
                <patternFill>
                  <bgColor theme="4" tint="0.79998168889431442"/>
                </patternFill>
              </fill>
            </x14:dxf>
          </x14:cfRule>
          <x14:cfRule type="cellIs" priority="782" operator="equal" id="{42A2763A-DBFA-4383-A258-9B85F3507C9D}">
            <xm:f>'\\Hdnotes01\hds\Users\wb417362\Desktop\ADePT\[AFR_ Program Validation.xlsx]Auxiliar'!#REF!</xm:f>
            <x14:dxf>
              <fill>
                <patternFill>
                  <bgColor theme="9" tint="0.79998168889431442"/>
                </patternFill>
              </fill>
            </x14:dxf>
          </x14:cfRule>
          <x14:cfRule type="cellIs" priority="783" operator="equal" id="{67E0C419-C09C-4C8B-85BB-97254E7782DA}">
            <xm:f>'\\Hdnotes01\hds\Users\wb417362\Desktop\ADePT\[AFR_ Program Validation.xlsx]Auxiliar'!#REF!</xm:f>
            <x14:dxf>
              <fill>
                <patternFill>
                  <bgColor theme="9" tint="0.79998168889431442"/>
                </patternFill>
              </fill>
            </x14:dxf>
          </x14:cfRule>
          <x14:cfRule type="cellIs" priority="784" operator="equal" id="{47E13497-3591-4286-B7CF-90F53DB7716E}">
            <xm:f>'\\Hdnotes01\hds\Users\wb417362\Desktop\ADePT\[AFR_ Program Validation.xlsx]Auxiliar'!#REF!</xm:f>
            <x14:dxf>
              <fill>
                <patternFill>
                  <bgColor theme="9" tint="0.79998168889431442"/>
                </patternFill>
              </fill>
            </x14:dxf>
          </x14:cfRule>
          <x14:cfRule type="cellIs" priority="785" operator="equal" id="{AFF0E257-FB8F-4934-9E08-DA1F5001D8C9}">
            <xm:f>'\\Hdnotes01\hds\Users\wb417362\Desktop\ADePT\[AFR_ Program Validation.xlsx]Auxiliar'!#REF!</xm:f>
            <x14:dxf>
              <fill>
                <patternFill>
                  <bgColor theme="9" tint="0.79998168889431442"/>
                </patternFill>
              </fill>
            </x14:dxf>
          </x14:cfRule>
          <x14:cfRule type="cellIs" priority="786" operator="equal" id="{6B1D27EF-ABB4-4E6A-8911-B1ADAF1D76D1}">
            <xm:f>'\\Hdnotes01\hds\Users\wb417362\Desktop\ADePT\[AFR_ Program Validation.xlsx]Auxiliar'!#REF!</xm:f>
            <x14:dxf>
              <fill>
                <patternFill>
                  <bgColor theme="9" tint="0.79998168889431442"/>
                </patternFill>
              </fill>
            </x14:dxf>
          </x14:cfRule>
          <x14:cfRule type="cellIs" priority="787" operator="equal" id="{70E912E2-48D3-4474-855D-A4ABCF4979EA}">
            <xm:f>'\\Hdnotes01\hds\Users\wb417362\Desktop\ADePT\[AFR_ Program Validation.xlsx]Auxiliar'!#REF!</xm:f>
            <x14:dxf>
              <fill>
                <patternFill>
                  <bgColor theme="6" tint="0.79998168889431442"/>
                </patternFill>
              </fill>
            </x14:dxf>
          </x14:cfRule>
          <xm:sqref>H75 D75 H77 D77</xm:sqref>
        </x14:conditionalFormatting>
        <x14:conditionalFormatting xmlns:xm="http://schemas.microsoft.com/office/excel/2006/main">
          <x14:cfRule type="cellIs" priority="760" operator="equal" id="{EBD7F065-8520-4655-88C2-F8F3F5979906}">
            <xm:f>'\\Hdnotes01\hds\Users\wb417362\Desktop\ADePT\[AFR_ Program Validation.xlsx]Auxiliar'!#REF!</xm:f>
            <x14:dxf>
              <fill>
                <patternFill>
                  <bgColor theme="4" tint="0.79998168889431442"/>
                </patternFill>
              </fill>
            </x14:dxf>
          </x14:cfRule>
          <x14:cfRule type="cellIs" priority="761" operator="equal" id="{5FD071E8-7F7A-4C7E-832A-5DF93B434DE6}">
            <xm:f>'\\Hdnotes01\hds\Users\wb417362\Desktop\ADePT\[AFR_ Program Validation.xlsx]Auxiliar'!#REF!</xm:f>
            <x14:dxf>
              <fill>
                <patternFill>
                  <bgColor theme="9" tint="0.79998168889431442"/>
                </patternFill>
              </fill>
            </x14:dxf>
          </x14:cfRule>
          <x14:cfRule type="cellIs" priority="762" operator="equal" id="{9B3C3F10-C3DC-4FCD-B28E-4963FEA491EE}">
            <xm:f>'\\Hdnotes01\hds\Users\wb417362\Desktop\ADePT\[AFR_ Program Validation.xlsx]Auxiliar'!#REF!</xm:f>
            <x14:dxf>
              <fill>
                <patternFill>
                  <bgColor theme="9" tint="0.79998168889431442"/>
                </patternFill>
              </fill>
            </x14:dxf>
          </x14:cfRule>
          <x14:cfRule type="cellIs" priority="763" operator="equal" id="{29558B36-5662-4025-BDC8-F18F626245DB}">
            <xm:f>'\\Hdnotes01\hds\Users\wb417362\Desktop\ADePT\[AFR_ Program Validation.xlsx]Auxiliar'!#REF!</xm:f>
            <x14:dxf>
              <fill>
                <patternFill>
                  <bgColor theme="9" tint="0.79998168889431442"/>
                </patternFill>
              </fill>
            </x14:dxf>
          </x14:cfRule>
          <x14:cfRule type="cellIs" priority="764" operator="equal" id="{E9B90BEF-CC42-4118-95D5-E8DE46F89550}">
            <xm:f>'\\Hdnotes01\hds\Users\wb417362\Desktop\ADePT\[AFR_ Program Validation.xlsx]Auxiliar'!#REF!</xm:f>
            <x14:dxf>
              <fill>
                <patternFill>
                  <bgColor theme="9" tint="0.79998168889431442"/>
                </patternFill>
              </fill>
            </x14:dxf>
          </x14:cfRule>
          <x14:cfRule type="cellIs" priority="765" operator="equal" id="{01F5B728-66CC-40D3-AF8D-220FFE94C1AE}">
            <xm:f>'\\Hdnotes01\hds\Users\wb417362\Desktop\ADePT\[AFR_ Program Validation.xlsx]Auxiliar'!#REF!</xm:f>
            <x14:dxf>
              <fill>
                <patternFill>
                  <bgColor theme="9" tint="0.79998168889431442"/>
                </patternFill>
              </fill>
            </x14:dxf>
          </x14:cfRule>
          <x14:cfRule type="cellIs" priority="766" operator="equal" id="{9D9E7DDB-9C5A-4E77-9CE6-B3C9FB619420}">
            <xm:f>'\\Hdnotes01\hds\Users\wb417362\Desktop\ADePT\[AFR_ Program Validation.xlsx]Auxiliar'!#REF!</xm:f>
            <x14:dxf>
              <fill>
                <patternFill>
                  <bgColor theme="6" tint="0.79998168889431442"/>
                </patternFill>
              </fill>
            </x14:dxf>
          </x14:cfRule>
          <xm:sqref>I70</xm:sqref>
        </x14:conditionalFormatting>
        <x14:conditionalFormatting xmlns:xm="http://schemas.microsoft.com/office/excel/2006/main">
          <x14:cfRule type="cellIs" priority="753" operator="equal" id="{46609EF5-21CC-46CA-9D27-331A45741837}">
            <xm:f>'\\Hdnotes01\hds\Users\wb417362\Desktop\ADePT\[AFR_ Program Validation.xlsx]Auxiliar'!#REF!</xm:f>
            <x14:dxf>
              <fill>
                <patternFill>
                  <bgColor theme="4" tint="0.79998168889431442"/>
                </patternFill>
              </fill>
            </x14:dxf>
          </x14:cfRule>
          <x14:cfRule type="cellIs" priority="754" operator="equal" id="{A7685BD6-8CBF-4860-AB57-CBE8D98C35CD}">
            <xm:f>'\\Hdnotes01\hds\Users\wb417362\Desktop\ADePT\[AFR_ Program Validation.xlsx]Auxiliar'!#REF!</xm:f>
            <x14:dxf>
              <fill>
                <patternFill>
                  <bgColor theme="9" tint="0.79998168889431442"/>
                </patternFill>
              </fill>
            </x14:dxf>
          </x14:cfRule>
          <x14:cfRule type="cellIs" priority="755" operator="equal" id="{2D2E0F58-0188-40B3-8A0B-534917870143}">
            <xm:f>'\\Hdnotes01\hds\Users\wb417362\Desktop\ADePT\[AFR_ Program Validation.xlsx]Auxiliar'!#REF!</xm:f>
            <x14:dxf>
              <fill>
                <patternFill>
                  <bgColor theme="9" tint="0.79998168889431442"/>
                </patternFill>
              </fill>
            </x14:dxf>
          </x14:cfRule>
          <x14:cfRule type="cellIs" priority="756" operator="equal" id="{AAF95389-4F6F-4E70-B4C6-6BB403EB8F90}">
            <xm:f>'\\Hdnotes01\hds\Users\wb417362\Desktop\ADePT\[AFR_ Program Validation.xlsx]Auxiliar'!#REF!</xm:f>
            <x14:dxf>
              <fill>
                <patternFill>
                  <bgColor theme="9" tint="0.79998168889431442"/>
                </patternFill>
              </fill>
            </x14:dxf>
          </x14:cfRule>
          <x14:cfRule type="cellIs" priority="757" operator="equal" id="{9ABE7436-40E4-43E4-96FC-42731920EDEE}">
            <xm:f>'\\Hdnotes01\hds\Users\wb417362\Desktop\ADePT\[AFR_ Program Validation.xlsx]Auxiliar'!#REF!</xm:f>
            <x14:dxf>
              <fill>
                <patternFill>
                  <bgColor theme="9" tint="0.79998168889431442"/>
                </patternFill>
              </fill>
            </x14:dxf>
          </x14:cfRule>
          <x14:cfRule type="cellIs" priority="758" operator="equal" id="{15A041D3-4196-432C-B824-98DF96610D15}">
            <xm:f>'\\Hdnotes01\hds\Users\wb417362\Desktop\ADePT\[AFR_ Program Validation.xlsx]Auxiliar'!#REF!</xm:f>
            <x14:dxf>
              <fill>
                <patternFill>
                  <bgColor theme="9" tint="0.79998168889431442"/>
                </patternFill>
              </fill>
            </x14:dxf>
          </x14:cfRule>
          <x14:cfRule type="cellIs" priority="759" operator="equal" id="{8C831C62-DC2C-4696-B052-AF3DB5DC561A}">
            <xm:f>'\\Hdnotes01\hds\Users\wb417362\Desktop\ADePT\[AFR_ Program Validation.xlsx]Auxiliar'!#REF!</xm:f>
            <x14:dxf>
              <fill>
                <patternFill>
                  <bgColor theme="6" tint="0.79998168889431442"/>
                </patternFill>
              </fill>
            </x14:dxf>
          </x14:cfRule>
          <xm:sqref>I70</xm:sqref>
        </x14:conditionalFormatting>
        <x14:conditionalFormatting xmlns:xm="http://schemas.microsoft.com/office/excel/2006/main">
          <x14:cfRule type="cellIs" priority="746" operator="equal" id="{167BFDE9-BE76-4C14-89F1-2EDA0EE405E9}">
            <xm:f>'\\Hdnotes01\hds\Users\wb417362\Desktop\ADePT\[AFR_ Program Validation.xlsx]Auxiliar'!#REF!</xm:f>
            <x14:dxf>
              <fill>
                <patternFill>
                  <bgColor theme="4" tint="0.79998168889431442"/>
                </patternFill>
              </fill>
            </x14:dxf>
          </x14:cfRule>
          <x14:cfRule type="cellIs" priority="747" operator="equal" id="{005A50AA-A066-4479-AEB9-1712446A2EF8}">
            <xm:f>'\\Hdnotes01\hds\Users\wb417362\Desktop\ADePT\[AFR_ Program Validation.xlsx]Auxiliar'!#REF!</xm:f>
            <x14:dxf>
              <fill>
                <patternFill>
                  <bgColor theme="9" tint="0.79998168889431442"/>
                </patternFill>
              </fill>
            </x14:dxf>
          </x14:cfRule>
          <x14:cfRule type="cellIs" priority="748" operator="equal" id="{E607D68B-C138-4E59-B1A2-04ECE289EE73}">
            <xm:f>'\\Hdnotes01\hds\Users\wb417362\Desktop\ADePT\[AFR_ Program Validation.xlsx]Auxiliar'!#REF!</xm:f>
            <x14:dxf>
              <fill>
                <patternFill>
                  <bgColor theme="9" tint="0.79998168889431442"/>
                </patternFill>
              </fill>
            </x14:dxf>
          </x14:cfRule>
          <x14:cfRule type="cellIs" priority="749" operator="equal" id="{20FCCE22-52C4-477A-B61C-ECD67E545DEF}">
            <xm:f>'\\Hdnotes01\hds\Users\wb417362\Desktop\ADePT\[AFR_ Program Validation.xlsx]Auxiliar'!#REF!</xm:f>
            <x14:dxf>
              <fill>
                <patternFill>
                  <bgColor theme="9" tint="0.79998168889431442"/>
                </patternFill>
              </fill>
            </x14:dxf>
          </x14:cfRule>
          <x14:cfRule type="cellIs" priority="750" operator="equal" id="{A20C4F81-50E6-4BAD-8483-9D2C1E1A967F}">
            <xm:f>'\\Hdnotes01\hds\Users\wb417362\Desktop\ADePT\[AFR_ Program Validation.xlsx]Auxiliar'!#REF!</xm:f>
            <x14:dxf>
              <fill>
                <patternFill>
                  <bgColor theme="9" tint="0.79998168889431442"/>
                </patternFill>
              </fill>
            </x14:dxf>
          </x14:cfRule>
          <x14:cfRule type="cellIs" priority="751" operator="equal" id="{D2477451-65AB-4E8D-9BA5-502C77847276}">
            <xm:f>'\\Hdnotes01\hds\Users\wb417362\Desktop\ADePT\[AFR_ Program Validation.xlsx]Auxiliar'!#REF!</xm:f>
            <x14:dxf>
              <fill>
                <patternFill>
                  <bgColor theme="9" tint="0.79998168889431442"/>
                </patternFill>
              </fill>
            </x14:dxf>
          </x14:cfRule>
          <x14:cfRule type="cellIs" priority="752" operator="equal" id="{8E365400-13F4-4AC5-827F-4043EA12F78D}">
            <xm:f>'\\Hdnotes01\hds\Users\wb417362\Desktop\ADePT\[AFR_ Program Validation.xlsx]Auxiliar'!#REF!</xm:f>
            <x14:dxf>
              <fill>
                <patternFill>
                  <bgColor theme="6" tint="0.79998168889431442"/>
                </patternFill>
              </fill>
            </x14:dxf>
          </x14:cfRule>
          <xm:sqref>H74 D74</xm:sqref>
        </x14:conditionalFormatting>
        <x14:conditionalFormatting xmlns:xm="http://schemas.microsoft.com/office/excel/2006/main">
          <x14:cfRule type="cellIs" priority="739" operator="equal" id="{547E05BF-4A37-4CDE-9E3E-294FC445CC10}">
            <xm:f>'\\Hdnotes01\hds\Users\wb417362\Desktop\ADePT\[AFR_ Program Validation.xlsx]Auxiliar'!#REF!</xm:f>
            <x14:dxf>
              <fill>
                <patternFill>
                  <bgColor theme="4" tint="0.79998168889431442"/>
                </patternFill>
              </fill>
            </x14:dxf>
          </x14:cfRule>
          <x14:cfRule type="cellIs" priority="740" operator="equal" id="{E03DED29-EE69-4FF1-BAAB-1A91490F3BDE}">
            <xm:f>'\\Hdnotes01\hds\Users\wb417362\Desktop\ADePT\[AFR_ Program Validation.xlsx]Auxiliar'!#REF!</xm:f>
            <x14:dxf>
              <fill>
                <patternFill>
                  <bgColor theme="9" tint="0.79998168889431442"/>
                </patternFill>
              </fill>
            </x14:dxf>
          </x14:cfRule>
          <x14:cfRule type="cellIs" priority="741" operator="equal" id="{9606BD57-6601-4E68-BFD6-599C2B6C597A}">
            <xm:f>'\\Hdnotes01\hds\Users\wb417362\Desktop\ADePT\[AFR_ Program Validation.xlsx]Auxiliar'!#REF!</xm:f>
            <x14:dxf>
              <fill>
                <patternFill>
                  <bgColor theme="9" tint="0.79998168889431442"/>
                </patternFill>
              </fill>
            </x14:dxf>
          </x14:cfRule>
          <x14:cfRule type="cellIs" priority="742" operator="equal" id="{7A5BB820-8B90-44A7-8BD7-2F3631E01CCB}">
            <xm:f>'\\Hdnotes01\hds\Users\wb417362\Desktop\ADePT\[AFR_ Program Validation.xlsx]Auxiliar'!#REF!</xm:f>
            <x14:dxf>
              <fill>
                <patternFill>
                  <bgColor theme="9" tint="0.79998168889431442"/>
                </patternFill>
              </fill>
            </x14:dxf>
          </x14:cfRule>
          <x14:cfRule type="cellIs" priority="743" operator="equal" id="{65449DF2-82AF-45D9-9E3D-FCD96A115A06}">
            <xm:f>'\\Hdnotes01\hds\Users\wb417362\Desktop\ADePT\[AFR_ Program Validation.xlsx]Auxiliar'!#REF!</xm:f>
            <x14:dxf>
              <fill>
                <patternFill>
                  <bgColor theme="9" tint="0.79998168889431442"/>
                </patternFill>
              </fill>
            </x14:dxf>
          </x14:cfRule>
          <x14:cfRule type="cellIs" priority="744" operator="equal" id="{8453D726-0778-4F0C-A46F-EB3EC8333B6B}">
            <xm:f>'\\Hdnotes01\hds\Users\wb417362\Desktop\ADePT\[AFR_ Program Validation.xlsx]Auxiliar'!#REF!</xm:f>
            <x14:dxf>
              <fill>
                <patternFill>
                  <bgColor theme="9" tint="0.79998168889431442"/>
                </patternFill>
              </fill>
            </x14:dxf>
          </x14:cfRule>
          <x14:cfRule type="cellIs" priority="745" operator="equal" id="{CA5BE841-FF3D-4685-96D3-3758872C811E}">
            <xm:f>'\\Hdnotes01\hds\Users\wb417362\Desktop\ADePT\[AFR_ Program Validation.xlsx]Auxiliar'!#REF!</xm:f>
            <x14:dxf>
              <fill>
                <patternFill>
                  <bgColor theme="6" tint="0.79998168889431442"/>
                </patternFill>
              </fill>
            </x14:dxf>
          </x14:cfRule>
          <xm:sqref>D74:H74</xm:sqref>
        </x14:conditionalFormatting>
        <x14:conditionalFormatting xmlns:xm="http://schemas.microsoft.com/office/excel/2006/main">
          <x14:cfRule type="cellIs" priority="732" operator="equal" id="{051810BC-5A37-43F6-B383-AC57071A921D}">
            <xm:f>'\\Hdnotes01\hds\Users\wb417362\Desktop\ADePT\[AFR_ Program Validation.xlsx]Auxiliar'!#REF!</xm:f>
            <x14:dxf>
              <fill>
                <patternFill>
                  <bgColor theme="4" tint="0.79998168889431442"/>
                </patternFill>
              </fill>
            </x14:dxf>
          </x14:cfRule>
          <x14:cfRule type="cellIs" priority="733" operator="equal" id="{4DE2E553-A339-4A5A-9B2C-C431F243A6F0}">
            <xm:f>'\\Hdnotes01\hds\Users\wb417362\Desktop\ADePT\[AFR_ Program Validation.xlsx]Auxiliar'!#REF!</xm:f>
            <x14:dxf>
              <fill>
                <patternFill>
                  <bgColor theme="9" tint="0.79998168889431442"/>
                </patternFill>
              </fill>
            </x14:dxf>
          </x14:cfRule>
          <x14:cfRule type="cellIs" priority="734" operator="equal" id="{FD1596B2-6D9E-489B-8DB9-6303209EAB9C}">
            <xm:f>'\\Hdnotes01\hds\Users\wb417362\Desktop\ADePT\[AFR_ Program Validation.xlsx]Auxiliar'!#REF!</xm:f>
            <x14:dxf>
              <fill>
                <patternFill>
                  <bgColor theme="9" tint="0.79998168889431442"/>
                </patternFill>
              </fill>
            </x14:dxf>
          </x14:cfRule>
          <x14:cfRule type="cellIs" priority="735" operator="equal" id="{06F225F1-6E6F-496C-A6F7-94EE3B0AC24F}">
            <xm:f>'\\Hdnotes01\hds\Users\wb417362\Desktop\ADePT\[AFR_ Program Validation.xlsx]Auxiliar'!#REF!</xm:f>
            <x14:dxf>
              <fill>
                <patternFill>
                  <bgColor theme="9" tint="0.79998168889431442"/>
                </patternFill>
              </fill>
            </x14:dxf>
          </x14:cfRule>
          <x14:cfRule type="cellIs" priority="736" operator="equal" id="{B33A9461-AD50-4380-BD8C-41170B589E3B}">
            <xm:f>'\\Hdnotes01\hds\Users\wb417362\Desktop\ADePT\[AFR_ Program Validation.xlsx]Auxiliar'!#REF!</xm:f>
            <x14:dxf>
              <fill>
                <patternFill>
                  <bgColor theme="9" tint="0.79998168889431442"/>
                </patternFill>
              </fill>
            </x14:dxf>
          </x14:cfRule>
          <x14:cfRule type="cellIs" priority="737" operator="equal" id="{2921835F-B6B0-45DF-BA98-B6633A8051E1}">
            <xm:f>'\\Hdnotes01\hds\Users\wb417362\Desktop\ADePT\[AFR_ Program Validation.xlsx]Auxiliar'!#REF!</xm:f>
            <x14:dxf>
              <fill>
                <patternFill>
                  <bgColor theme="9" tint="0.79998168889431442"/>
                </patternFill>
              </fill>
            </x14:dxf>
          </x14:cfRule>
          <x14:cfRule type="cellIs" priority="738" operator="equal" id="{1815CE64-FCB9-48F9-B75D-D6A52F6A9CCE}">
            <xm:f>'\\Hdnotes01\hds\Users\wb417362\Desktop\ADePT\[AFR_ Program Validation.xlsx]Auxiliar'!#REF!</xm:f>
            <x14:dxf>
              <fill>
                <patternFill>
                  <bgColor theme="6" tint="0.79998168889431442"/>
                </patternFill>
              </fill>
            </x14:dxf>
          </x14:cfRule>
          <xm:sqref>I74</xm:sqref>
        </x14:conditionalFormatting>
        <x14:conditionalFormatting xmlns:xm="http://schemas.microsoft.com/office/excel/2006/main">
          <x14:cfRule type="cellIs" priority="725" operator="equal" id="{9F678C01-EE16-4345-94DE-41BE380D67E2}">
            <xm:f>'\\Hdnotes01\hds\Users\wb417362\Desktop\ADePT\[AFR_ Program Validation.xlsx]Auxiliar'!#REF!</xm:f>
            <x14:dxf>
              <fill>
                <patternFill>
                  <bgColor theme="4" tint="0.79998168889431442"/>
                </patternFill>
              </fill>
            </x14:dxf>
          </x14:cfRule>
          <x14:cfRule type="cellIs" priority="726" operator="equal" id="{F4CFB3A8-27AF-4FBD-A78F-BF2CE1BA36D1}">
            <xm:f>'\\Hdnotes01\hds\Users\wb417362\Desktop\ADePT\[AFR_ Program Validation.xlsx]Auxiliar'!#REF!</xm:f>
            <x14:dxf>
              <fill>
                <patternFill>
                  <bgColor theme="9" tint="0.79998168889431442"/>
                </patternFill>
              </fill>
            </x14:dxf>
          </x14:cfRule>
          <x14:cfRule type="cellIs" priority="727" operator="equal" id="{721590DE-4B94-4C66-ABAA-0ACEDB895BB0}">
            <xm:f>'\\Hdnotes01\hds\Users\wb417362\Desktop\ADePT\[AFR_ Program Validation.xlsx]Auxiliar'!#REF!</xm:f>
            <x14:dxf>
              <fill>
                <patternFill>
                  <bgColor theme="9" tint="0.79998168889431442"/>
                </patternFill>
              </fill>
            </x14:dxf>
          </x14:cfRule>
          <x14:cfRule type="cellIs" priority="728" operator="equal" id="{7314B2C2-00CA-4F4E-8B47-733B4F6AD819}">
            <xm:f>'\\Hdnotes01\hds\Users\wb417362\Desktop\ADePT\[AFR_ Program Validation.xlsx]Auxiliar'!#REF!</xm:f>
            <x14:dxf>
              <fill>
                <patternFill>
                  <bgColor theme="9" tint="0.79998168889431442"/>
                </patternFill>
              </fill>
            </x14:dxf>
          </x14:cfRule>
          <x14:cfRule type="cellIs" priority="729" operator="equal" id="{94F99031-8DEB-4399-8DB8-FCF8092D503A}">
            <xm:f>'\\Hdnotes01\hds\Users\wb417362\Desktop\ADePT\[AFR_ Program Validation.xlsx]Auxiliar'!#REF!</xm:f>
            <x14:dxf>
              <fill>
                <patternFill>
                  <bgColor theme="9" tint="0.79998168889431442"/>
                </patternFill>
              </fill>
            </x14:dxf>
          </x14:cfRule>
          <x14:cfRule type="cellIs" priority="730" operator="equal" id="{372374E5-53D6-4072-93B8-E4FE59E24DE3}">
            <xm:f>'\\Hdnotes01\hds\Users\wb417362\Desktop\ADePT\[AFR_ Program Validation.xlsx]Auxiliar'!#REF!</xm:f>
            <x14:dxf>
              <fill>
                <patternFill>
                  <bgColor theme="9" tint="0.79998168889431442"/>
                </patternFill>
              </fill>
            </x14:dxf>
          </x14:cfRule>
          <x14:cfRule type="cellIs" priority="731" operator="equal" id="{F8D2DD4F-40AF-48AF-BC18-6DBCE5DDD46E}">
            <xm:f>'\\Hdnotes01\hds\Users\wb417362\Desktop\ADePT\[AFR_ Program Validation.xlsx]Auxiliar'!#REF!</xm:f>
            <x14:dxf>
              <fill>
                <patternFill>
                  <bgColor theme="6" tint="0.79998168889431442"/>
                </patternFill>
              </fill>
            </x14:dxf>
          </x14:cfRule>
          <xm:sqref>I74</xm:sqref>
        </x14:conditionalFormatting>
        <x14:conditionalFormatting xmlns:xm="http://schemas.microsoft.com/office/excel/2006/main">
          <x14:cfRule type="cellIs" priority="709" operator="equal" id="{86BB023A-417D-4158-92F6-0295A54D2DFD}">
            <xm:f>'\\Hdnotes01\hds\Users\wb417362\Desktop\ADePT\[AFR_ Program Validation.xlsx]Auxiliar'!#REF!</xm:f>
            <x14:dxf>
              <fill>
                <patternFill>
                  <bgColor theme="4" tint="0.79998168889431442"/>
                </patternFill>
              </fill>
            </x14:dxf>
          </x14:cfRule>
          <x14:cfRule type="cellIs" priority="710" operator="equal" id="{B302BA9D-14DD-42DF-A856-702B4B676724}">
            <xm:f>'\\Hdnotes01\hds\Users\wb417362\Desktop\ADePT\[AFR_ Program Validation.xlsx]Auxiliar'!#REF!</xm:f>
            <x14:dxf>
              <fill>
                <patternFill>
                  <bgColor theme="9" tint="0.79998168889431442"/>
                </patternFill>
              </fill>
            </x14:dxf>
          </x14:cfRule>
          <x14:cfRule type="cellIs" priority="711" operator="equal" id="{F43AEEC3-E545-4627-9A87-2DF2C5D4D6C1}">
            <xm:f>'\\Hdnotes01\hds\Users\wb417362\Desktop\ADePT\[AFR_ Program Validation.xlsx]Auxiliar'!#REF!</xm:f>
            <x14:dxf>
              <fill>
                <patternFill>
                  <bgColor theme="9" tint="0.79998168889431442"/>
                </patternFill>
              </fill>
            </x14:dxf>
          </x14:cfRule>
          <x14:cfRule type="cellIs" priority="712" operator="equal" id="{9B39BCA5-F2F7-4B45-B814-00829B3668FD}">
            <xm:f>'\\Hdnotes01\hds\Users\wb417362\Desktop\ADePT\[AFR_ Program Validation.xlsx]Auxiliar'!#REF!</xm:f>
            <x14:dxf>
              <fill>
                <patternFill>
                  <bgColor theme="9" tint="0.79998168889431442"/>
                </patternFill>
              </fill>
            </x14:dxf>
          </x14:cfRule>
          <x14:cfRule type="cellIs" priority="713" operator="equal" id="{9B3F38B7-3B69-484A-99AA-685C19F040A6}">
            <xm:f>'\\Hdnotes01\hds\Users\wb417362\Desktop\ADePT\[AFR_ Program Validation.xlsx]Auxiliar'!#REF!</xm:f>
            <x14:dxf>
              <fill>
                <patternFill>
                  <bgColor theme="9" tint="0.79998168889431442"/>
                </patternFill>
              </fill>
            </x14:dxf>
          </x14:cfRule>
          <x14:cfRule type="cellIs" priority="714" operator="equal" id="{CA2BD3CA-83FD-4995-97F5-E3FF8CE69E7F}">
            <xm:f>'\\Hdnotes01\hds\Users\wb417362\Desktop\ADePT\[AFR_ Program Validation.xlsx]Auxiliar'!#REF!</xm:f>
            <x14:dxf>
              <fill>
                <patternFill>
                  <bgColor theme="9" tint="0.79998168889431442"/>
                </patternFill>
              </fill>
            </x14:dxf>
          </x14:cfRule>
          <x14:cfRule type="cellIs" priority="715" operator="equal" id="{8EF9E03B-CFAD-4E24-AFE9-1BFE09E5BB8B}">
            <xm:f>'\\Hdnotes01\hds\Users\wb417362\Desktop\ADePT\[AFR_ Program Validation.xlsx]Auxiliar'!#REF!</xm:f>
            <x14:dxf>
              <fill>
                <patternFill>
                  <bgColor theme="6" tint="0.79998168889431442"/>
                </patternFill>
              </fill>
            </x14:dxf>
          </x14:cfRule>
          <xm:sqref>D71:G71 I71</xm:sqref>
        </x14:conditionalFormatting>
        <x14:conditionalFormatting xmlns:xm="http://schemas.microsoft.com/office/excel/2006/main">
          <x14:cfRule type="cellIs" priority="702" operator="equal" id="{D2E06882-FB17-415E-BF4E-7A28A1801F69}">
            <xm:f>'\\Hdnotes01\hds\Users\wb417362\Desktop\ADePT\[AFR_ Program Validation.xlsx]Auxiliar'!#REF!</xm:f>
            <x14:dxf>
              <fill>
                <patternFill>
                  <bgColor theme="4" tint="0.79998168889431442"/>
                </patternFill>
              </fill>
            </x14:dxf>
          </x14:cfRule>
          <x14:cfRule type="cellIs" priority="703" operator="equal" id="{AE421688-32F7-4EF6-8232-C0B59A069C2C}">
            <xm:f>'\\Hdnotes01\hds\Users\wb417362\Desktop\ADePT\[AFR_ Program Validation.xlsx]Auxiliar'!#REF!</xm:f>
            <x14:dxf>
              <fill>
                <patternFill>
                  <bgColor theme="9" tint="0.79998168889431442"/>
                </patternFill>
              </fill>
            </x14:dxf>
          </x14:cfRule>
          <x14:cfRule type="cellIs" priority="704" operator="equal" id="{568733E1-AA37-40BF-B7B0-4D013EEC3DFD}">
            <xm:f>'\\Hdnotes01\hds\Users\wb417362\Desktop\ADePT\[AFR_ Program Validation.xlsx]Auxiliar'!#REF!</xm:f>
            <x14:dxf>
              <fill>
                <patternFill>
                  <bgColor theme="9" tint="0.79998168889431442"/>
                </patternFill>
              </fill>
            </x14:dxf>
          </x14:cfRule>
          <x14:cfRule type="cellIs" priority="705" operator="equal" id="{64E33F43-E5A3-4BD0-A576-ACB470BDF82E}">
            <xm:f>'\\Hdnotes01\hds\Users\wb417362\Desktop\ADePT\[AFR_ Program Validation.xlsx]Auxiliar'!#REF!</xm:f>
            <x14:dxf>
              <fill>
                <patternFill>
                  <bgColor theme="9" tint="0.79998168889431442"/>
                </patternFill>
              </fill>
            </x14:dxf>
          </x14:cfRule>
          <x14:cfRule type="cellIs" priority="706" operator="equal" id="{25D6780D-1918-4EDE-B131-10E639DC0D78}">
            <xm:f>'\\Hdnotes01\hds\Users\wb417362\Desktop\ADePT\[AFR_ Program Validation.xlsx]Auxiliar'!#REF!</xm:f>
            <x14:dxf>
              <fill>
                <patternFill>
                  <bgColor theme="9" tint="0.79998168889431442"/>
                </patternFill>
              </fill>
            </x14:dxf>
          </x14:cfRule>
          <x14:cfRule type="cellIs" priority="707" operator="equal" id="{2B11C69F-97CA-4F4E-93BE-DCB6F04A5711}">
            <xm:f>'\\Hdnotes01\hds\Users\wb417362\Desktop\ADePT\[AFR_ Program Validation.xlsx]Auxiliar'!#REF!</xm:f>
            <x14:dxf>
              <fill>
                <patternFill>
                  <bgColor theme="9" tint="0.79998168889431442"/>
                </patternFill>
              </fill>
            </x14:dxf>
          </x14:cfRule>
          <x14:cfRule type="cellIs" priority="708" operator="equal" id="{DBAEC6A0-05AA-4F33-9954-75F4067ABF67}">
            <xm:f>'\\Hdnotes01\hds\Users\wb417362\Desktop\ADePT\[AFR_ Program Validation.xlsx]Auxiliar'!#REF!</xm:f>
            <x14:dxf>
              <fill>
                <patternFill>
                  <bgColor theme="6" tint="0.79998168889431442"/>
                </patternFill>
              </fill>
            </x14:dxf>
          </x14:cfRule>
          <xm:sqref>D71 I71</xm:sqref>
        </x14:conditionalFormatting>
        <x14:conditionalFormatting xmlns:xm="http://schemas.microsoft.com/office/excel/2006/main">
          <x14:cfRule type="cellIs" priority="681" operator="equal" id="{E32587B8-873E-4A5A-8B60-F3759B50F1A5}">
            <xm:f>'\\Hdnotes01\hds\Users\wb417362\Desktop\ADePT\[AFR_ Program Validation.xlsx]Auxiliar'!#REF!</xm:f>
            <x14:dxf>
              <fill>
                <patternFill>
                  <bgColor theme="4" tint="0.79998168889431442"/>
                </patternFill>
              </fill>
            </x14:dxf>
          </x14:cfRule>
          <x14:cfRule type="cellIs" priority="682" operator="equal" id="{3AEEB2CF-3A9B-45C1-9144-B984602288CC}">
            <xm:f>'\\Hdnotes01\hds\Users\wb417362\Desktop\ADePT\[AFR_ Program Validation.xlsx]Auxiliar'!#REF!</xm:f>
            <x14:dxf>
              <fill>
                <patternFill>
                  <bgColor theme="9" tint="0.79998168889431442"/>
                </patternFill>
              </fill>
            </x14:dxf>
          </x14:cfRule>
          <x14:cfRule type="cellIs" priority="683" operator="equal" id="{0C9A942F-23C5-4F32-99D6-0831C72B005E}">
            <xm:f>'\\Hdnotes01\hds\Users\wb417362\Desktop\ADePT\[AFR_ Program Validation.xlsx]Auxiliar'!#REF!</xm:f>
            <x14:dxf>
              <fill>
                <patternFill>
                  <bgColor theme="9" tint="0.79998168889431442"/>
                </patternFill>
              </fill>
            </x14:dxf>
          </x14:cfRule>
          <x14:cfRule type="cellIs" priority="684" operator="equal" id="{AAE9C0D4-FA43-4365-96FF-01148DBDC536}">
            <xm:f>'\\Hdnotes01\hds\Users\wb417362\Desktop\ADePT\[AFR_ Program Validation.xlsx]Auxiliar'!#REF!</xm:f>
            <x14:dxf>
              <fill>
                <patternFill>
                  <bgColor theme="9" tint="0.79998168889431442"/>
                </patternFill>
              </fill>
            </x14:dxf>
          </x14:cfRule>
          <x14:cfRule type="cellIs" priority="685" operator="equal" id="{66BEA41B-7614-4005-ABE4-2E5103599A39}">
            <xm:f>'\\Hdnotes01\hds\Users\wb417362\Desktop\ADePT\[AFR_ Program Validation.xlsx]Auxiliar'!#REF!</xm:f>
            <x14:dxf>
              <fill>
                <patternFill>
                  <bgColor theme="9" tint="0.79998168889431442"/>
                </patternFill>
              </fill>
            </x14:dxf>
          </x14:cfRule>
          <x14:cfRule type="cellIs" priority="686" operator="equal" id="{F6E348CD-CB71-498B-99BA-7A9288A9F363}">
            <xm:f>'\\Hdnotes01\hds\Users\wb417362\Desktop\ADePT\[AFR_ Program Validation.xlsx]Auxiliar'!#REF!</xm:f>
            <x14:dxf>
              <fill>
                <patternFill>
                  <bgColor theme="9" tint="0.79998168889431442"/>
                </patternFill>
              </fill>
            </x14:dxf>
          </x14:cfRule>
          <x14:cfRule type="cellIs" priority="687" operator="equal" id="{C817A1A5-2B68-4EF0-A989-55902E47D821}">
            <xm:f>'\\Hdnotes01\hds\Users\wb417362\Desktop\ADePT\[AFR_ Program Validation.xlsx]Auxiliar'!#REF!</xm:f>
            <x14:dxf>
              <fill>
                <patternFill>
                  <bgColor theme="6" tint="0.79998168889431442"/>
                </patternFill>
              </fill>
            </x14:dxf>
          </x14:cfRule>
          <xm:sqref>D76:I76</xm:sqref>
        </x14:conditionalFormatting>
        <x14:conditionalFormatting xmlns:xm="http://schemas.microsoft.com/office/excel/2006/main">
          <x14:cfRule type="cellIs" priority="674" operator="equal" id="{2385A6C6-DE16-493F-8B69-09E573F190AB}">
            <xm:f>'\\Hdnotes01\hds\Users\wb417362\Desktop\ADePT\[AFR_ Program Validation.xlsx]Auxiliar'!#REF!</xm:f>
            <x14:dxf>
              <fill>
                <patternFill>
                  <bgColor theme="4" tint="0.79998168889431442"/>
                </patternFill>
              </fill>
            </x14:dxf>
          </x14:cfRule>
          <x14:cfRule type="cellIs" priority="675" operator="equal" id="{39097037-650E-4058-B7E8-0E1F4401C965}">
            <xm:f>'\\Hdnotes01\hds\Users\wb417362\Desktop\ADePT\[AFR_ Program Validation.xlsx]Auxiliar'!#REF!</xm:f>
            <x14:dxf>
              <fill>
                <patternFill>
                  <bgColor theme="9" tint="0.79998168889431442"/>
                </patternFill>
              </fill>
            </x14:dxf>
          </x14:cfRule>
          <x14:cfRule type="cellIs" priority="676" operator="equal" id="{6146C8F2-60C2-4341-BCD3-03E75056192D}">
            <xm:f>'\\Hdnotes01\hds\Users\wb417362\Desktop\ADePT\[AFR_ Program Validation.xlsx]Auxiliar'!#REF!</xm:f>
            <x14:dxf>
              <fill>
                <patternFill>
                  <bgColor theme="9" tint="0.79998168889431442"/>
                </patternFill>
              </fill>
            </x14:dxf>
          </x14:cfRule>
          <x14:cfRule type="cellIs" priority="677" operator="equal" id="{13368A28-947C-4612-A720-540BF2CC27BA}">
            <xm:f>'\\Hdnotes01\hds\Users\wb417362\Desktop\ADePT\[AFR_ Program Validation.xlsx]Auxiliar'!#REF!</xm:f>
            <x14:dxf>
              <fill>
                <patternFill>
                  <bgColor theme="9" tint="0.79998168889431442"/>
                </patternFill>
              </fill>
            </x14:dxf>
          </x14:cfRule>
          <x14:cfRule type="cellIs" priority="678" operator="equal" id="{1099C7EE-AC02-4B52-A99B-49B302F59CB2}">
            <xm:f>'\\Hdnotes01\hds\Users\wb417362\Desktop\ADePT\[AFR_ Program Validation.xlsx]Auxiliar'!#REF!</xm:f>
            <x14:dxf>
              <fill>
                <patternFill>
                  <bgColor theme="9" tint="0.79998168889431442"/>
                </patternFill>
              </fill>
            </x14:dxf>
          </x14:cfRule>
          <x14:cfRule type="cellIs" priority="679" operator="equal" id="{87043A38-D076-4616-987B-E95DA1F91CCF}">
            <xm:f>'\\Hdnotes01\hds\Users\wb417362\Desktop\ADePT\[AFR_ Program Validation.xlsx]Auxiliar'!#REF!</xm:f>
            <x14:dxf>
              <fill>
                <patternFill>
                  <bgColor theme="9" tint="0.79998168889431442"/>
                </patternFill>
              </fill>
            </x14:dxf>
          </x14:cfRule>
          <x14:cfRule type="cellIs" priority="680" operator="equal" id="{DEEBD43E-9745-4D4B-A11D-967EA163E01B}">
            <xm:f>'\\Hdnotes01\hds\Users\wb417362\Desktop\ADePT\[AFR_ Program Validation.xlsx]Auxiliar'!#REF!</xm:f>
            <x14:dxf>
              <fill>
                <patternFill>
                  <bgColor theme="6" tint="0.79998168889431442"/>
                </patternFill>
              </fill>
            </x14:dxf>
          </x14:cfRule>
          <xm:sqref>D76 H76:I76</xm:sqref>
        </x14:conditionalFormatting>
        <x14:conditionalFormatting xmlns:xm="http://schemas.microsoft.com/office/excel/2006/main">
          <x14:cfRule type="cellIs" priority="656" operator="equal" id="{E7852CF5-A5E9-43EC-A8DB-7201AE63CCDD}">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57" operator="equal" id="{7132C2DA-6DEB-4D0E-88E1-001DAFC7212B}">
            <xm:f>'\\Hdnotes01\hds\N-PUBLIC STORAGE\ASPIRE\2- HARMONIZED DATA\FY13 Final Indicators\Post-Transfer Estimates\To be sent to DEC\[AFR_ Program Validation.xlsx]Auxiliar'!#REF!</xm:f>
            <x14:dxf>
              <fill>
                <patternFill>
                  <bgColor theme="7" tint="0.79998168889431442"/>
                </patternFill>
              </fill>
            </x14:dxf>
          </x14:cfRule>
          <x14:cfRule type="cellIs" priority="659" operator="equal" id="{A906DA32-36FC-4657-9830-C1952F77A2DF}">
            <xm:f>'\\Hdnotes01\hds\N-PUBLIC STORAGE\ASPIRE\2- HARMONIZED DATA\FY13 Final Indicators\Post-Transfer Estimates\To be sent to DEC\[AFR_ Program Validation.xlsx]Auxiliar'!#REF!</xm:f>
            <x14:dxf>
              <fill>
                <patternFill>
                  <bgColor theme="6" tint="0.79998168889431442"/>
                </patternFill>
              </fill>
            </x14:dxf>
          </x14:cfRule>
          <xm:sqref>E79 I79</xm:sqref>
        </x14:conditionalFormatting>
        <x14:conditionalFormatting xmlns:xm="http://schemas.microsoft.com/office/excel/2006/main">
          <x14:cfRule type="cellIs" priority="650" operator="equal" id="{01A26C17-801F-40D4-B06C-2A3A35FAC911}">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651" operator="equal" id="{C4D6EA0C-5FA5-4EA8-A52D-C1E522076F68}">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52" operator="equal" id="{A6C16504-0003-4FFA-8A2E-E8F3C5589615}">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53" operator="equal" id="{72E2FE0F-895C-41FF-AE65-906867696586}">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54" operator="equal" id="{EFD6F5D6-CD30-4463-8645-EC6AC47ED522}">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55" operator="equal" id="{03B01994-030F-4B2F-80A1-F588BADF57E5}">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58" operator="equal" id="{390085E7-B06A-42E6-885A-EB894CD8DF2D}">
            <xm:f>'\\Hdnotes01\hds\N-PUBLIC STORAGE\ASPIRE\2- HARMONIZED DATA\FY13 Final Indicators\Post-Transfer Estimates\To be sent to DEC\[AFR_ Program Validation.xlsx]Auxiliar'!#REF!</xm:f>
            <x14:dxf>
              <fill>
                <patternFill>
                  <bgColor theme="6" tint="0.79998168889431442"/>
                </patternFill>
              </fill>
            </x14:dxf>
          </x14:cfRule>
          <xm:sqref>D79:I79</xm:sqref>
        </x14:conditionalFormatting>
        <x14:conditionalFormatting xmlns:xm="http://schemas.microsoft.com/office/excel/2006/main">
          <x14:cfRule type="cellIs" priority="643" operator="equal" id="{3ED641AA-A40D-47E4-92E5-F12DA650F063}">
            <xm:f>'L:\Users\wb417362\Desktop\ADePT\[AFR_ Program Validation.xlsx]Kenya'!#REF!</xm:f>
            <x14:dxf>
              <fill>
                <patternFill>
                  <bgColor theme="4" tint="0.79998168889431442"/>
                </patternFill>
              </fill>
            </x14:dxf>
          </x14:cfRule>
          <x14:cfRule type="cellIs" priority="644" operator="equal" id="{CD9EBF94-8B2B-44C7-A75D-BC4C110B23AD}">
            <xm:f>'L:\Users\wb417362\Desktop\ADePT\[AFR_ Program Validation.xlsx]Kenya'!#REF!</xm:f>
            <x14:dxf>
              <fill>
                <patternFill>
                  <bgColor theme="9" tint="0.79998168889431442"/>
                </patternFill>
              </fill>
            </x14:dxf>
          </x14:cfRule>
          <x14:cfRule type="cellIs" priority="645" operator="equal" id="{1D288885-8C7F-4D4E-A352-F0DA78CF816F}">
            <xm:f>'L:\Users\wb417362\Desktop\ADePT\[AFR_ Program Validation.xlsx]Kenya'!#REF!</xm:f>
            <x14:dxf>
              <fill>
                <patternFill>
                  <bgColor theme="9" tint="0.79998168889431442"/>
                </patternFill>
              </fill>
            </x14:dxf>
          </x14:cfRule>
          <x14:cfRule type="cellIs" priority="646" operator="equal" id="{BD662978-3E03-44B3-995D-65F311B7F4E7}">
            <xm:f>'L:\Users\wb417362\Desktop\ADePT\[AFR_ Program Validation.xlsx]Kenya'!#REF!</xm:f>
            <x14:dxf>
              <fill>
                <patternFill>
                  <bgColor theme="9" tint="0.79998168889431442"/>
                </patternFill>
              </fill>
            </x14:dxf>
          </x14:cfRule>
          <x14:cfRule type="cellIs" priority="647" operator="equal" id="{EC77282C-6F4D-47C2-AA08-2AE523468DC4}">
            <xm:f>'L:\Users\wb417362\Desktop\ADePT\[AFR_ Program Validation.xlsx]Kenya'!#REF!</xm:f>
            <x14:dxf>
              <fill>
                <patternFill>
                  <bgColor theme="9" tint="0.79998168889431442"/>
                </patternFill>
              </fill>
            </x14:dxf>
          </x14:cfRule>
          <x14:cfRule type="cellIs" priority="648" operator="equal" id="{FFA8F36F-0CBF-4B99-9F4D-FEBD1B6DE47E}">
            <xm:f>'L:\Users\wb417362\Desktop\ADePT\[AFR_ Program Validation.xlsx]Kenya'!#REF!</xm:f>
            <x14:dxf>
              <fill>
                <patternFill>
                  <bgColor theme="9" tint="0.79998168889431442"/>
                </patternFill>
              </fill>
            </x14:dxf>
          </x14:cfRule>
          <x14:cfRule type="cellIs" priority="649" operator="equal" id="{AC0779CD-D0C4-43FC-92C0-5A3293435C68}">
            <xm:f>'L:\Users\wb417362\Desktop\ADePT\[AFR_ Program Validation.xlsx]Kenya'!#REF!</xm:f>
            <x14:dxf>
              <fill>
                <patternFill>
                  <bgColor theme="6" tint="0.79998168889431442"/>
                </patternFill>
              </fill>
            </x14:dxf>
          </x14:cfRule>
          <xm:sqref>C64</xm:sqref>
        </x14:conditionalFormatting>
        <x14:conditionalFormatting xmlns:xm="http://schemas.microsoft.com/office/excel/2006/main">
          <x14:cfRule type="cellIs" priority="640" operator="equal" id="{40174820-7B2C-460D-B98A-BA8838F02BC1}">
            <xm:f>'L:\Users\wb417362\Desktop\ADePT\[AFR_ Program Validation.xlsx]Kenya'!#REF!</xm:f>
            <x14:dxf>
              <fill>
                <patternFill>
                  <bgColor theme="9" tint="0.79998168889431442"/>
                </patternFill>
              </fill>
            </x14:dxf>
          </x14:cfRule>
          <x14:cfRule type="cellIs" priority="641" operator="equal" id="{DA8742D2-794B-4A79-92AE-57CA92A78DC3}">
            <xm:f>'L:\Users\wb417362\Desktop\ADePT\[AFR_ Program Validation.xlsx]Kenya'!#REF!</xm:f>
            <x14:dxf>
              <fill>
                <patternFill>
                  <bgColor theme="7" tint="0.79998168889431442"/>
                </patternFill>
              </fill>
            </x14:dxf>
          </x14:cfRule>
          <x14:cfRule type="cellIs" priority="642" operator="equal" id="{7BB76F06-2E79-4836-99D3-A231E7BB322A}">
            <xm:f>'L:\Users\wb417362\Desktop\ADePT\[AFR_ Program Validation.xlsx]Kenya'!#REF!</xm:f>
            <x14:dxf>
              <fill>
                <patternFill>
                  <bgColor theme="6" tint="0.79998168889431442"/>
                </patternFill>
              </fill>
            </x14:dxf>
          </x14:cfRule>
          <xm:sqref>C64</xm:sqref>
        </x14:conditionalFormatting>
        <x14:conditionalFormatting xmlns:xm="http://schemas.microsoft.com/office/excel/2006/main">
          <x14:cfRule type="cellIs" priority="633" operator="equal" id="{648E49D7-88FB-4F22-B2B3-FCC4A26BC875}">
            <xm:f>'L:\Users\wb417362\Desktop\ADePT\[AFR_ Program Validation.xlsx]Kenya'!#REF!</xm:f>
            <x14:dxf>
              <fill>
                <patternFill>
                  <bgColor theme="4" tint="0.79998168889431442"/>
                </patternFill>
              </fill>
            </x14:dxf>
          </x14:cfRule>
          <x14:cfRule type="cellIs" priority="634" operator="equal" id="{00B72906-FDB2-42CC-B854-4184C430D5C9}">
            <xm:f>'L:\Users\wb417362\Desktop\ADePT\[AFR_ Program Validation.xlsx]Kenya'!#REF!</xm:f>
            <x14:dxf>
              <fill>
                <patternFill>
                  <bgColor theme="9" tint="0.79998168889431442"/>
                </patternFill>
              </fill>
            </x14:dxf>
          </x14:cfRule>
          <x14:cfRule type="cellIs" priority="635" operator="equal" id="{48FCC694-128F-46BF-8DD1-B74638D29958}">
            <xm:f>'L:\Users\wb417362\Desktop\ADePT\[AFR_ Program Validation.xlsx]Kenya'!#REF!</xm:f>
            <x14:dxf>
              <fill>
                <patternFill>
                  <bgColor theme="9" tint="0.79998168889431442"/>
                </patternFill>
              </fill>
            </x14:dxf>
          </x14:cfRule>
          <x14:cfRule type="cellIs" priority="636" operator="equal" id="{C3514A76-3CF8-45F1-8701-29A9948E6DA9}">
            <xm:f>'L:\Users\wb417362\Desktop\ADePT\[AFR_ Program Validation.xlsx]Kenya'!#REF!</xm:f>
            <x14:dxf>
              <fill>
                <patternFill>
                  <bgColor theme="9" tint="0.79998168889431442"/>
                </patternFill>
              </fill>
            </x14:dxf>
          </x14:cfRule>
          <x14:cfRule type="cellIs" priority="637" operator="equal" id="{7DC5350D-8B27-4D9D-93AF-38A634A6E10D}">
            <xm:f>'L:\Users\wb417362\Desktop\ADePT\[AFR_ Program Validation.xlsx]Kenya'!#REF!</xm:f>
            <x14:dxf>
              <fill>
                <patternFill>
                  <bgColor theme="9" tint="0.79998168889431442"/>
                </patternFill>
              </fill>
            </x14:dxf>
          </x14:cfRule>
          <x14:cfRule type="cellIs" priority="638" operator="equal" id="{4B5E2244-E589-406D-B01B-9B1E2A26E853}">
            <xm:f>'L:\Users\wb417362\Desktop\ADePT\[AFR_ Program Validation.xlsx]Kenya'!#REF!</xm:f>
            <x14:dxf>
              <fill>
                <patternFill>
                  <bgColor theme="9" tint="0.79998168889431442"/>
                </patternFill>
              </fill>
            </x14:dxf>
          </x14:cfRule>
          <x14:cfRule type="cellIs" priority="639" operator="equal" id="{760067DC-F47D-4BFF-8F29-8B87147350CF}">
            <xm:f>'L:\Users\wb417362\Desktop\ADePT\[AFR_ Program Validation.xlsx]Kenya'!#REF!</xm:f>
            <x14:dxf>
              <fill>
                <patternFill>
                  <bgColor theme="6" tint="0.79998168889431442"/>
                </patternFill>
              </fill>
            </x14:dxf>
          </x14:cfRule>
          <xm:sqref>B64</xm:sqref>
        </x14:conditionalFormatting>
        <x14:conditionalFormatting xmlns:xm="http://schemas.microsoft.com/office/excel/2006/main">
          <x14:cfRule type="cellIs" priority="626" operator="equal" id="{DE8A2444-7CFC-48B8-B829-6928C19D5037}">
            <xm:f>'\\Hdnotes01\hds\Users\wb417362\Desktop\ADePT\[AFR_ Program Validation.xlsx]Auxiliar'!#REF!</xm:f>
            <x14:dxf>
              <fill>
                <patternFill>
                  <bgColor theme="4" tint="0.79998168889431442"/>
                </patternFill>
              </fill>
            </x14:dxf>
          </x14:cfRule>
          <x14:cfRule type="cellIs" priority="627" operator="equal" id="{85F2092A-D378-4A65-8DBB-75D9B2B139CA}">
            <xm:f>'\\Hdnotes01\hds\Users\wb417362\Desktop\ADePT\[AFR_ Program Validation.xlsx]Auxiliar'!#REF!</xm:f>
            <x14:dxf>
              <fill>
                <patternFill>
                  <bgColor theme="9" tint="0.79998168889431442"/>
                </patternFill>
              </fill>
            </x14:dxf>
          </x14:cfRule>
          <x14:cfRule type="cellIs" priority="628" operator="equal" id="{C6AD7691-2787-4013-83DC-4704D0693811}">
            <xm:f>'\\Hdnotes01\hds\Users\wb417362\Desktop\ADePT\[AFR_ Program Validation.xlsx]Auxiliar'!#REF!</xm:f>
            <x14:dxf>
              <fill>
                <patternFill>
                  <bgColor theme="9" tint="0.79998168889431442"/>
                </patternFill>
              </fill>
            </x14:dxf>
          </x14:cfRule>
          <x14:cfRule type="cellIs" priority="629" operator="equal" id="{2B79098D-A683-433B-8B83-7791C0803DA3}">
            <xm:f>'\\Hdnotes01\hds\Users\wb417362\Desktop\ADePT\[AFR_ Program Validation.xlsx]Auxiliar'!#REF!</xm:f>
            <x14:dxf>
              <fill>
                <patternFill>
                  <bgColor theme="9" tint="0.79998168889431442"/>
                </patternFill>
              </fill>
            </x14:dxf>
          </x14:cfRule>
          <x14:cfRule type="cellIs" priority="630" operator="equal" id="{CB9E2CE0-C9A0-486A-9BB7-84064BAE62CB}">
            <xm:f>'\\Hdnotes01\hds\Users\wb417362\Desktop\ADePT\[AFR_ Program Validation.xlsx]Auxiliar'!#REF!</xm:f>
            <x14:dxf>
              <fill>
                <patternFill>
                  <bgColor theme="9" tint="0.79998168889431442"/>
                </patternFill>
              </fill>
            </x14:dxf>
          </x14:cfRule>
          <x14:cfRule type="cellIs" priority="631" operator="equal" id="{3B3E1DDF-8CA1-4F8D-9F74-5F764B0F3590}">
            <xm:f>'\\Hdnotes01\hds\Users\wb417362\Desktop\ADePT\[AFR_ Program Validation.xlsx]Auxiliar'!#REF!</xm:f>
            <x14:dxf>
              <fill>
                <patternFill>
                  <bgColor theme="9" tint="0.79998168889431442"/>
                </patternFill>
              </fill>
            </x14:dxf>
          </x14:cfRule>
          <x14:cfRule type="cellIs" priority="632" operator="equal" id="{56B4B87E-6A8D-4D88-B98B-A901963A0E6B}">
            <xm:f>'\\Hdnotes01\hds\Users\wb417362\Desktop\ADePT\[AFR_ Program Validation.xlsx]Auxiliar'!#REF!</xm:f>
            <x14:dxf>
              <fill>
                <patternFill>
                  <bgColor theme="6" tint="0.79998168889431442"/>
                </patternFill>
              </fill>
            </x14:dxf>
          </x14:cfRule>
          <xm:sqref>D68</xm:sqref>
        </x14:conditionalFormatting>
        <x14:conditionalFormatting xmlns:xm="http://schemas.microsoft.com/office/excel/2006/main">
          <x14:cfRule type="cellIs" priority="619" operator="equal" id="{77AA74F9-64A4-44D1-8254-29581098D45F}">
            <xm:f>'\\Hdnotes01\hds\Users\wb417362\Desktop\ADePT\[AFR_ Program Validation.xlsx]Auxiliar'!#REF!</xm:f>
            <x14:dxf>
              <fill>
                <patternFill>
                  <bgColor theme="4" tint="0.79998168889431442"/>
                </patternFill>
              </fill>
            </x14:dxf>
          </x14:cfRule>
          <x14:cfRule type="cellIs" priority="620" operator="equal" id="{D434FDEB-8C05-4D8E-9F4F-17E8D8C7BB77}">
            <xm:f>'\\Hdnotes01\hds\Users\wb417362\Desktop\ADePT\[AFR_ Program Validation.xlsx]Auxiliar'!#REF!</xm:f>
            <x14:dxf>
              <fill>
                <patternFill>
                  <bgColor theme="9" tint="0.79998168889431442"/>
                </patternFill>
              </fill>
            </x14:dxf>
          </x14:cfRule>
          <x14:cfRule type="cellIs" priority="621" operator="equal" id="{502F5060-4888-4376-AEA7-E50CD9605342}">
            <xm:f>'\\Hdnotes01\hds\Users\wb417362\Desktop\ADePT\[AFR_ Program Validation.xlsx]Auxiliar'!#REF!</xm:f>
            <x14:dxf>
              <fill>
                <patternFill>
                  <bgColor theme="9" tint="0.79998168889431442"/>
                </patternFill>
              </fill>
            </x14:dxf>
          </x14:cfRule>
          <x14:cfRule type="cellIs" priority="622" operator="equal" id="{9398E7DF-002A-45EF-A07A-B9FFEA20C75F}">
            <xm:f>'\\Hdnotes01\hds\Users\wb417362\Desktop\ADePT\[AFR_ Program Validation.xlsx]Auxiliar'!#REF!</xm:f>
            <x14:dxf>
              <fill>
                <patternFill>
                  <bgColor theme="9" tint="0.79998168889431442"/>
                </patternFill>
              </fill>
            </x14:dxf>
          </x14:cfRule>
          <x14:cfRule type="cellIs" priority="623" operator="equal" id="{5A36E914-67FD-44FE-86C1-A7E7669DCD79}">
            <xm:f>'\\Hdnotes01\hds\Users\wb417362\Desktop\ADePT\[AFR_ Program Validation.xlsx]Auxiliar'!#REF!</xm:f>
            <x14:dxf>
              <fill>
                <patternFill>
                  <bgColor theme="9" tint="0.79998168889431442"/>
                </patternFill>
              </fill>
            </x14:dxf>
          </x14:cfRule>
          <x14:cfRule type="cellIs" priority="624" operator="equal" id="{DCF0F8C8-9BF0-41D6-B0E1-2332D8B969E8}">
            <xm:f>'\\Hdnotes01\hds\Users\wb417362\Desktop\ADePT\[AFR_ Program Validation.xlsx]Auxiliar'!#REF!</xm:f>
            <x14:dxf>
              <fill>
                <patternFill>
                  <bgColor theme="9" tint="0.79998168889431442"/>
                </patternFill>
              </fill>
            </x14:dxf>
          </x14:cfRule>
          <x14:cfRule type="cellIs" priority="625" operator="equal" id="{40F2B3FA-09B1-465A-871B-BA3CE7C37459}">
            <xm:f>'\\Hdnotes01\hds\Users\wb417362\Desktop\ADePT\[AFR_ Program Validation.xlsx]Auxiliar'!#REF!</xm:f>
            <x14:dxf>
              <fill>
                <patternFill>
                  <bgColor theme="6" tint="0.79998168889431442"/>
                </patternFill>
              </fill>
            </x14:dxf>
          </x14:cfRule>
          <xm:sqref>D68:G68</xm:sqref>
        </x14:conditionalFormatting>
        <x14:conditionalFormatting xmlns:xm="http://schemas.microsoft.com/office/excel/2006/main">
          <x14:cfRule type="cellIs" priority="612" operator="equal" id="{58CCFAAD-1F20-4959-85A0-3A9261BA9E96}">
            <xm:f>'\\Hdnotes01\hds\Users\wb417362\Desktop\ADePT\[AFR_ Program Validation.xlsx]Auxiliar'!#REF!</xm:f>
            <x14:dxf>
              <fill>
                <patternFill>
                  <bgColor theme="4" tint="0.79998168889431442"/>
                </patternFill>
              </fill>
            </x14:dxf>
          </x14:cfRule>
          <x14:cfRule type="cellIs" priority="613" operator="equal" id="{FA167D47-1856-438E-A544-9CEAAA4D2ED8}">
            <xm:f>'\\Hdnotes01\hds\Users\wb417362\Desktop\ADePT\[AFR_ Program Validation.xlsx]Auxiliar'!#REF!</xm:f>
            <x14:dxf>
              <fill>
                <patternFill>
                  <bgColor theme="9" tint="0.79998168889431442"/>
                </patternFill>
              </fill>
            </x14:dxf>
          </x14:cfRule>
          <x14:cfRule type="cellIs" priority="614" operator="equal" id="{DBB9E08A-8F48-4C7A-9E59-24E87A31FD35}">
            <xm:f>'\\Hdnotes01\hds\Users\wb417362\Desktop\ADePT\[AFR_ Program Validation.xlsx]Auxiliar'!#REF!</xm:f>
            <x14:dxf>
              <fill>
                <patternFill>
                  <bgColor theme="9" tint="0.79998168889431442"/>
                </patternFill>
              </fill>
            </x14:dxf>
          </x14:cfRule>
          <x14:cfRule type="cellIs" priority="615" operator="equal" id="{A346D15D-31B4-435D-892D-88D414457615}">
            <xm:f>'\\Hdnotes01\hds\Users\wb417362\Desktop\ADePT\[AFR_ Program Validation.xlsx]Auxiliar'!#REF!</xm:f>
            <x14:dxf>
              <fill>
                <patternFill>
                  <bgColor theme="9" tint="0.79998168889431442"/>
                </patternFill>
              </fill>
            </x14:dxf>
          </x14:cfRule>
          <x14:cfRule type="cellIs" priority="616" operator="equal" id="{AD007EF7-FBB5-49AA-9F81-456A663DC982}">
            <xm:f>'\\Hdnotes01\hds\Users\wb417362\Desktop\ADePT\[AFR_ Program Validation.xlsx]Auxiliar'!#REF!</xm:f>
            <x14:dxf>
              <fill>
                <patternFill>
                  <bgColor theme="9" tint="0.79998168889431442"/>
                </patternFill>
              </fill>
            </x14:dxf>
          </x14:cfRule>
          <x14:cfRule type="cellIs" priority="617" operator="equal" id="{A760A99C-E1E4-4468-970D-12851B19FCCF}">
            <xm:f>'\\Hdnotes01\hds\Users\wb417362\Desktop\ADePT\[AFR_ Program Validation.xlsx]Auxiliar'!#REF!</xm:f>
            <x14:dxf>
              <fill>
                <patternFill>
                  <bgColor theme="9" tint="0.79998168889431442"/>
                </patternFill>
              </fill>
            </x14:dxf>
          </x14:cfRule>
          <x14:cfRule type="cellIs" priority="618" operator="equal" id="{8E4CBA5D-E9C0-423A-9663-818226721448}">
            <xm:f>'\\Hdnotes01\hds\Users\wb417362\Desktop\ADePT\[AFR_ Program Validation.xlsx]Auxiliar'!#REF!</xm:f>
            <x14:dxf>
              <fill>
                <patternFill>
                  <bgColor theme="6" tint="0.79998168889431442"/>
                </patternFill>
              </fill>
            </x14:dxf>
          </x14:cfRule>
          <xm:sqref>I68</xm:sqref>
        </x14:conditionalFormatting>
        <x14:conditionalFormatting xmlns:xm="http://schemas.microsoft.com/office/excel/2006/main">
          <x14:cfRule type="cellIs" priority="605" operator="equal" id="{36225007-AF26-4F1B-8AAF-1D54D8DCFAB4}">
            <xm:f>'\\Hdnotes01\hds\Users\wb417362\Desktop\ADePT\[AFR_ Program Validation.xlsx]Auxiliar'!#REF!</xm:f>
            <x14:dxf>
              <fill>
                <patternFill>
                  <bgColor theme="4" tint="0.79998168889431442"/>
                </patternFill>
              </fill>
            </x14:dxf>
          </x14:cfRule>
          <x14:cfRule type="cellIs" priority="606" operator="equal" id="{38CBF475-7091-423C-A463-2CC49CC65259}">
            <xm:f>'\\Hdnotes01\hds\Users\wb417362\Desktop\ADePT\[AFR_ Program Validation.xlsx]Auxiliar'!#REF!</xm:f>
            <x14:dxf>
              <fill>
                <patternFill>
                  <bgColor theme="9" tint="0.79998168889431442"/>
                </patternFill>
              </fill>
            </x14:dxf>
          </x14:cfRule>
          <x14:cfRule type="cellIs" priority="607" operator="equal" id="{E178C97B-A67D-40B4-B38D-DA0872E98F55}">
            <xm:f>'\\Hdnotes01\hds\Users\wb417362\Desktop\ADePT\[AFR_ Program Validation.xlsx]Auxiliar'!#REF!</xm:f>
            <x14:dxf>
              <fill>
                <patternFill>
                  <bgColor theme="9" tint="0.79998168889431442"/>
                </patternFill>
              </fill>
            </x14:dxf>
          </x14:cfRule>
          <x14:cfRule type="cellIs" priority="608" operator="equal" id="{162E78FE-104A-4605-8F02-0BC549222BC3}">
            <xm:f>'\\Hdnotes01\hds\Users\wb417362\Desktop\ADePT\[AFR_ Program Validation.xlsx]Auxiliar'!#REF!</xm:f>
            <x14:dxf>
              <fill>
                <patternFill>
                  <bgColor theme="9" tint="0.79998168889431442"/>
                </patternFill>
              </fill>
            </x14:dxf>
          </x14:cfRule>
          <x14:cfRule type="cellIs" priority="609" operator="equal" id="{1D6EED28-CA92-4A56-BE8F-54DF646B2298}">
            <xm:f>'\\Hdnotes01\hds\Users\wb417362\Desktop\ADePT\[AFR_ Program Validation.xlsx]Auxiliar'!#REF!</xm:f>
            <x14:dxf>
              <fill>
                <patternFill>
                  <bgColor theme="9" tint="0.79998168889431442"/>
                </patternFill>
              </fill>
            </x14:dxf>
          </x14:cfRule>
          <x14:cfRule type="cellIs" priority="610" operator="equal" id="{39A6057C-320A-4EB2-BA30-53E19B498BC8}">
            <xm:f>'\\Hdnotes01\hds\Users\wb417362\Desktop\ADePT\[AFR_ Program Validation.xlsx]Auxiliar'!#REF!</xm:f>
            <x14:dxf>
              <fill>
                <patternFill>
                  <bgColor theme="9" tint="0.79998168889431442"/>
                </patternFill>
              </fill>
            </x14:dxf>
          </x14:cfRule>
          <x14:cfRule type="cellIs" priority="611" operator="equal" id="{D96E991B-2DBB-4342-8182-9992A08BD84E}">
            <xm:f>'\\Hdnotes01\hds\Users\wb417362\Desktop\ADePT\[AFR_ Program Validation.xlsx]Auxiliar'!#REF!</xm:f>
            <x14:dxf>
              <fill>
                <patternFill>
                  <bgColor theme="6" tint="0.79998168889431442"/>
                </patternFill>
              </fill>
            </x14:dxf>
          </x14:cfRule>
          <xm:sqref>I68</xm:sqref>
        </x14:conditionalFormatting>
        <x14:conditionalFormatting xmlns:xm="http://schemas.microsoft.com/office/excel/2006/main">
          <x14:cfRule type="cellIs" priority="598" operator="equal" id="{DEAD7BF7-23E4-4300-AA0B-B6ECC1762E53}">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599" operator="equal" id="{2A22E2FB-AA65-4F86-885F-6A5813B97452}">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00" operator="equal" id="{F4E7E0A7-40A2-4A97-9A80-0BCA64E78DCA}">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01" operator="equal" id="{A336A769-3F61-4D90-A2B8-87F7B9DE1D5D}">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02" operator="equal" id="{3DF00609-4981-4B68-B9BE-697329005386}">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03" operator="equal" id="{8A7B887E-4855-430D-BF9C-F40DAA9BFF7B}">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04" operator="equal" id="{0C0DFE91-1C65-4C22-8DCA-B9E520A48E0C}">
            <xm:f>'\\Hdnotes01\hds\N-PUBLIC STORAGE\ASPIRE\2- HARMONIZED DATA\FY13 Final Indicators\Post-Transfer Estimates\To be sent to DEC\[AFR_ Program Validation.xlsx]Auxiliar'!#REF!</xm:f>
            <x14:dxf>
              <fill>
                <patternFill>
                  <bgColor theme="6" tint="0.79998168889431442"/>
                </patternFill>
              </fill>
            </x14:dxf>
          </x14:cfRule>
          <xm:sqref>H71</xm:sqref>
        </x14:conditionalFormatting>
        <x14:conditionalFormatting xmlns:xm="http://schemas.microsoft.com/office/excel/2006/main">
          <x14:cfRule type="cellIs" priority="577" operator="equal" id="{ED49C71F-E4E9-48C9-9FA0-579BAF0E7555}">
            <xm:f>'\\Hdnotes01\hds\Users\wb417362\Desktop\ADePT\[AFR_ Program Validation.xlsx]Auxiliar'!#REF!</xm:f>
            <x14:dxf>
              <fill>
                <patternFill>
                  <bgColor theme="4" tint="0.79998168889431442"/>
                </patternFill>
              </fill>
            </x14:dxf>
          </x14:cfRule>
          <x14:cfRule type="cellIs" priority="578" operator="equal" id="{85D3114B-FB00-4BB3-8415-424B0BFED218}">
            <xm:f>'\\Hdnotes01\hds\Users\wb417362\Desktop\ADePT\[AFR_ Program Validation.xlsx]Auxiliar'!#REF!</xm:f>
            <x14:dxf>
              <fill>
                <patternFill>
                  <bgColor theme="9" tint="0.79998168889431442"/>
                </patternFill>
              </fill>
            </x14:dxf>
          </x14:cfRule>
          <x14:cfRule type="cellIs" priority="579" operator="equal" id="{08CEBBC5-BE5C-456A-A37E-1D6057432D6B}">
            <xm:f>'\\Hdnotes01\hds\Users\wb417362\Desktop\ADePT\[AFR_ Program Validation.xlsx]Auxiliar'!#REF!</xm:f>
            <x14:dxf>
              <fill>
                <patternFill>
                  <bgColor theme="9" tint="0.79998168889431442"/>
                </patternFill>
              </fill>
            </x14:dxf>
          </x14:cfRule>
          <x14:cfRule type="cellIs" priority="580" operator="equal" id="{3863C6C1-EA44-406F-83BF-14F57D6017FA}">
            <xm:f>'\\Hdnotes01\hds\Users\wb417362\Desktop\ADePT\[AFR_ Program Validation.xlsx]Auxiliar'!#REF!</xm:f>
            <x14:dxf>
              <fill>
                <patternFill>
                  <bgColor theme="9" tint="0.79998168889431442"/>
                </patternFill>
              </fill>
            </x14:dxf>
          </x14:cfRule>
          <x14:cfRule type="cellIs" priority="581" operator="equal" id="{FEC417A0-C136-445B-BB63-CDEF94BDA8EA}">
            <xm:f>'\\Hdnotes01\hds\Users\wb417362\Desktop\ADePT\[AFR_ Program Validation.xlsx]Auxiliar'!#REF!</xm:f>
            <x14:dxf>
              <fill>
                <patternFill>
                  <bgColor theme="9" tint="0.79998168889431442"/>
                </patternFill>
              </fill>
            </x14:dxf>
          </x14:cfRule>
          <x14:cfRule type="cellIs" priority="582" operator="equal" id="{624A6E94-2517-4A11-940C-FC5C56B945E6}">
            <xm:f>'\\Hdnotes01\hds\Users\wb417362\Desktop\ADePT\[AFR_ Program Validation.xlsx]Auxiliar'!#REF!</xm:f>
            <x14:dxf>
              <fill>
                <patternFill>
                  <bgColor theme="9" tint="0.79998168889431442"/>
                </patternFill>
              </fill>
            </x14:dxf>
          </x14:cfRule>
          <x14:cfRule type="cellIs" priority="583" operator="equal" id="{E60E589B-8449-472E-9AC0-0C799B917EC5}">
            <xm:f>'\\Hdnotes01\hds\Users\wb417362\Desktop\ADePT\[AFR_ Program Validation.xlsx]Auxiliar'!#REF!</xm:f>
            <x14:dxf>
              <fill>
                <patternFill>
                  <bgColor theme="6" tint="0.79998168889431442"/>
                </patternFill>
              </fill>
            </x14:dxf>
          </x14:cfRule>
          <xm:sqref>H67</xm:sqref>
        </x14:conditionalFormatting>
        <x14:conditionalFormatting xmlns:xm="http://schemas.microsoft.com/office/excel/2006/main">
          <x14:cfRule type="cellIs" priority="570" operator="equal" id="{591B9F52-D76C-4A4E-9E84-A41D42D91800}">
            <xm:f>'\\Hdnotes01\hds\Users\wb417362\Desktop\ADePT\[AFR_ Program Validation.xlsx]Auxiliar'!#REF!</xm:f>
            <x14:dxf>
              <fill>
                <patternFill>
                  <bgColor theme="4" tint="0.79998168889431442"/>
                </patternFill>
              </fill>
            </x14:dxf>
          </x14:cfRule>
          <x14:cfRule type="cellIs" priority="571" operator="equal" id="{7B835308-E4D8-4B0B-97D0-05FFFED964BB}">
            <xm:f>'\\Hdnotes01\hds\Users\wb417362\Desktop\ADePT\[AFR_ Program Validation.xlsx]Auxiliar'!#REF!</xm:f>
            <x14:dxf>
              <fill>
                <patternFill>
                  <bgColor theme="9" tint="0.79998168889431442"/>
                </patternFill>
              </fill>
            </x14:dxf>
          </x14:cfRule>
          <x14:cfRule type="cellIs" priority="572" operator="equal" id="{1516326F-8643-4577-AC33-CD7507ACC85C}">
            <xm:f>'\\Hdnotes01\hds\Users\wb417362\Desktop\ADePT\[AFR_ Program Validation.xlsx]Auxiliar'!#REF!</xm:f>
            <x14:dxf>
              <fill>
                <patternFill>
                  <bgColor theme="9" tint="0.79998168889431442"/>
                </patternFill>
              </fill>
            </x14:dxf>
          </x14:cfRule>
          <x14:cfRule type="cellIs" priority="573" operator="equal" id="{F31977EE-380C-4E2D-A3DB-8D3CD90B8299}">
            <xm:f>'\\Hdnotes01\hds\Users\wb417362\Desktop\ADePT\[AFR_ Program Validation.xlsx]Auxiliar'!#REF!</xm:f>
            <x14:dxf>
              <fill>
                <patternFill>
                  <bgColor theme="9" tint="0.79998168889431442"/>
                </patternFill>
              </fill>
            </x14:dxf>
          </x14:cfRule>
          <x14:cfRule type="cellIs" priority="574" operator="equal" id="{9627E287-93F3-4838-87D8-06ED9FF13C94}">
            <xm:f>'\\Hdnotes01\hds\Users\wb417362\Desktop\ADePT\[AFR_ Program Validation.xlsx]Auxiliar'!#REF!</xm:f>
            <x14:dxf>
              <fill>
                <patternFill>
                  <bgColor theme="9" tint="0.79998168889431442"/>
                </patternFill>
              </fill>
            </x14:dxf>
          </x14:cfRule>
          <x14:cfRule type="cellIs" priority="575" operator="equal" id="{3E3879BF-CA5B-41B5-95D1-663AD290C630}">
            <xm:f>'\\Hdnotes01\hds\Users\wb417362\Desktop\ADePT\[AFR_ Program Validation.xlsx]Auxiliar'!#REF!</xm:f>
            <x14:dxf>
              <fill>
                <patternFill>
                  <bgColor theme="9" tint="0.79998168889431442"/>
                </patternFill>
              </fill>
            </x14:dxf>
          </x14:cfRule>
          <x14:cfRule type="cellIs" priority="576" operator="equal" id="{7FEB4AC8-200F-4DD3-B94E-AA1CE34C25C2}">
            <xm:f>'\\Hdnotes01\hds\Users\wb417362\Desktop\ADePT\[AFR_ Program Validation.xlsx]Auxiliar'!#REF!</xm:f>
            <x14:dxf>
              <fill>
                <patternFill>
                  <bgColor theme="6" tint="0.79998168889431442"/>
                </patternFill>
              </fill>
            </x14:dxf>
          </x14:cfRule>
          <xm:sqref>H67</xm:sqref>
        </x14:conditionalFormatting>
        <x14:conditionalFormatting xmlns:xm="http://schemas.microsoft.com/office/excel/2006/main">
          <x14:cfRule type="cellIs" priority="563" operator="equal" id="{BA239B54-DA73-48F7-8F45-B7838580A7A9}">
            <xm:f>'\\Hdnotes01\hds\Users\wb417362\Desktop\ADePT\[AFR_ Program Validation.xlsx]Auxiliar'!#REF!</xm:f>
            <x14:dxf>
              <fill>
                <patternFill>
                  <bgColor theme="4" tint="0.79998168889431442"/>
                </patternFill>
              </fill>
            </x14:dxf>
          </x14:cfRule>
          <x14:cfRule type="cellIs" priority="564" operator="equal" id="{7B91846B-5148-4472-851C-27F840506234}">
            <xm:f>'\\Hdnotes01\hds\Users\wb417362\Desktop\ADePT\[AFR_ Program Validation.xlsx]Auxiliar'!#REF!</xm:f>
            <x14:dxf>
              <fill>
                <patternFill>
                  <bgColor theme="9" tint="0.79998168889431442"/>
                </patternFill>
              </fill>
            </x14:dxf>
          </x14:cfRule>
          <x14:cfRule type="cellIs" priority="565" operator="equal" id="{D808CB71-C179-40B6-8F11-80E7CF5C00B7}">
            <xm:f>'\\Hdnotes01\hds\Users\wb417362\Desktop\ADePT\[AFR_ Program Validation.xlsx]Auxiliar'!#REF!</xm:f>
            <x14:dxf>
              <fill>
                <patternFill>
                  <bgColor theme="9" tint="0.79998168889431442"/>
                </patternFill>
              </fill>
            </x14:dxf>
          </x14:cfRule>
          <x14:cfRule type="cellIs" priority="566" operator="equal" id="{B26AAB85-4E2C-442E-949E-101F2338795E}">
            <xm:f>'\\Hdnotes01\hds\Users\wb417362\Desktop\ADePT\[AFR_ Program Validation.xlsx]Auxiliar'!#REF!</xm:f>
            <x14:dxf>
              <fill>
                <patternFill>
                  <bgColor theme="9" tint="0.79998168889431442"/>
                </patternFill>
              </fill>
            </x14:dxf>
          </x14:cfRule>
          <x14:cfRule type="cellIs" priority="567" operator="equal" id="{E008DA68-71BA-448E-B38A-78BFB8D22DA3}">
            <xm:f>'\\Hdnotes01\hds\Users\wb417362\Desktop\ADePT\[AFR_ Program Validation.xlsx]Auxiliar'!#REF!</xm:f>
            <x14:dxf>
              <fill>
                <patternFill>
                  <bgColor theme="9" tint="0.79998168889431442"/>
                </patternFill>
              </fill>
            </x14:dxf>
          </x14:cfRule>
          <x14:cfRule type="cellIs" priority="568" operator="equal" id="{E96843AE-6E91-4B1D-9DBB-86ACEB80FE54}">
            <xm:f>'\\Hdnotes01\hds\Users\wb417362\Desktop\ADePT\[AFR_ Program Validation.xlsx]Auxiliar'!#REF!</xm:f>
            <x14:dxf>
              <fill>
                <patternFill>
                  <bgColor theme="9" tint="0.79998168889431442"/>
                </patternFill>
              </fill>
            </x14:dxf>
          </x14:cfRule>
          <x14:cfRule type="cellIs" priority="569" operator="equal" id="{237A068C-27FD-4A07-9F51-ADE8BB59E378}">
            <xm:f>'\\Hdnotes01\hds\Users\wb417362\Desktop\ADePT\[AFR_ Program Validation.xlsx]Auxiliar'!#REF!</xm:f>
            <x14:dxf>
              <fill>
                <patternFill>
                  <bgColor theme="6" tint="0.79998168889431442"/>
                </patternFill>
              </fill>
            </x14:dxf>
          </x14:cfRule>
          <xm:sqref>I67</xm:sqref>
        </x14:conditionalFormatting>
        <x14:conditionalFormatting xmlns:xm="http://schemas.microsoft.com/office/excel/2006/main">
          <x14:cfRule type="cellIs" priority="556" operator="equal" id="{D2DEFFA2-5FAE-4EC6-9204-BEF96441D29F}">
            <xm:f>'\\Hdnotes01\hds\Users\wb417362\Desktop\ADePT\[AFR_ Program Validation.xlsx]Auxiliar'!#REF!</xm:f>
            <x14:dxf>
              <fill>
                <patternFill>
                  <bgColor theme="4" tint="0.79998168889431442"/>
                </patternFill>
              </fill>
            </x14:dxf>
          </x14:cfRule>
          <x14:cfRule type="cellIs" priority="557" operator="equal" id="{C445E1B5-5E1C-46A2-932C-FF40DB384FE6}">
            <xm:f>'\\Hdnotes01\hds\Users\wb417362\Desktop\ADePT\[AFR_ Program Validation.xlsx]Auxiliar'!#REF!</xm:f>
            <x14:dxf>
              <fill>
                <patternFill>
                  <bgColor theme="9" tint="0.79998168889431442"/>
                </patternFill>
              </fill>
            </x14:dxf>
          </x14:cfRule>
          <x14:cfRule type="cellIs" priority="558" operator="equal" id="{64B02C58-BCDD-44ED-8128-3735CBED7DC2}">
            <xm:f>'\\Hdnotes01\hds\Users\wb417362\Desktop\ADePT\[AFR_ Program Validation.xlsx]Auxiliar'!#REF!</xm:f>
            <x14:dxf>
              <fill>
                <patternFill>
                  <bgColor theme="9" tint="0.79998168889431442"/>
                </patternFill>
              </fill>
            </x14:dxf>
          </x14:cfRule>
          <x14:cfRule type="cellIs" priority="559" operator="equal" id="{EF5E697C-AA26-4A68-A939-7826EC33E4FF}">
            <xm:f>'\\Hdnotes01\hds\Users\wb417362\Desktop\ADePT\[AFR_ Program Validation.xlsx]Auxiliar'!#REF!</xm:f>
            <x14:dxf>
              <fill>
                <patternFill>
                  <bgColor theme="9" tint="0.79998168889431442"/>
                </patternFill>
              </fill>
            </x14:dxf>
          </x14:cfRule>
          <x14:cfRule type="cellIs" priority="560" operator="equal" id="{7CE1AC41-39BE-4027-BB3E-8591E681E662}">
            <xm:f>'\\Hdnotes01\hds\Users\wb417362\Desktop\ADePT\[AFR_ Program Validation.xlsx]Auxiliar'!#REF!</xm:f>
            <x14:dxf>
              <fill>
                <patternFill>
                  <bgColor theme="9" tint="0.79998168889431442"/>
                </patternFill>
              </fill>
            </x14:dxf>
          </x14:cfRule>
          <x14:cfRule type="cellIs" priority="561" operator="equal" id="{B83B5A91-B8A5-4F24-A81E-86CCAFBB0FE7}">
            <xm:f>'\\Hdnotes01\hds\Users\wb417362\Desktop\ADePT\[AFR_ Program Validation.xlsx]Auxiliar'!#REF!</xm:f>
            <x14:dxf>
              <fill>
                <patternFill>
                  <bgColor theme="9" tint="0.79998168889431442"/>
                </patternFill>
              </fill>
            </x14:dxf>
          </x14:cfRule>
          <x14:cfRule type="cellIs" priority="562" operator="equal" id="{9BE0A6A8-35C1-410E-806B-0879A33960CD}">
            <xm:f>'\\Hdnotes01\hds\Users\wb417362\Desktop\ADePT\[AFR_ Program Validation.xlsx]Auxiliar'!#REF!</xm:f>
            <x14:dxf>
              <fill>
                <patternFill>
                  <bgColor theme="6" tint="0.79998168889431442"/>
                </patternFill>
              </fill>
            </x14:dxf>
          </x14:cfRule>
          <xm:sqref>I67</xm:sqref>
        </x14:conditionalFormatting>
        <x14:conditionalFormatting xmlns:xm="http://schemas.microsoft.com/office/excel/2006/main">
          <x14:cfRule type="cellIs" priority="514" operator="equal" id="{FEACB466-FDE0-480F-B5F5-E2060EA67D04}">
            <xm:f>'\\Hdnotes01\hds\Users\wb417362\Desktop\ADePT\[AFR_ Program Validation.xlsx]Auxiliar'!#REF!</xm:f>
            <x14:dxf>
              <fill>
                <patternFill>
                  <bgColor theme="4" tint="0.79998168889431442"/>
                </patternFill>
              </fill>
            </x14:dxf>
          </x14:cfRule>
          <x14:cfRule type="cellIs" priority="515" operator="equal" id="{DE3EB9BE-99F2-445E-B930-A4935FC9C3BB}">
            <xm:f>'\\Hdnotes01\hds\Users\wb417362\Desktop\ADePT\[AFR_ Program Validation.xlsx]Auxiliar'!#REF!</xm:f>
            <x14:dxf>
              <fill>
                <patternFill>
                  <bgColor theme="9" tint="0.79998168889431442"/>
                </patternFill>
              </fill>
            </x14:dxf>
          </x14:cfRule>
          <x14:cfRule type="cellIs" priority="516" operator="equal" id="{C6FDB884-082B-4DDB-AE2D-D194DDA3E67E}">
            <xm:f>'\\Hdnotes01\hds\Users\wb417362\Desktop\ADePT\[AFR_ Program Validation.xlsx]Auxiliar'!#REF!</xm:f>
            <x14:dxf>
              <fill>
                <patternFill>
                  <bgColor theme="9" tint="0.79998168889431442"/>
                </patternFill>
              </fill>
            </x14:dxf>
          </x14:cfRule>
          <x14:cfRule type="cellIs" priority="517" operator="equal" id="{0D95FBE0-F177-4412-B1CF-1CF86CBBAFC9}">
            <xm:f>'\\Hdnotes01\hds\Users\wb417362\Desktop\ADePT\[AFR_ Program Validation.xlsx]Auxiliar'!#REF!</xm:f>
            <x14:dxf>
              <fill>
                <patternFill>
                  <bgColor theme="9" tint="0.79998168889431442"/>
                </patternFill>
              </fill>
            </x14:dxf>
          </x14:cfRule>
          <x14:cfRule type="cellIs" priority="518" operator="equal" id="{77591A66-FFB4-4DF6-B206-01D6770641A9}">
            <xm:f>'\\Hdnotes01\hds\Users\wb417362\Desktop\ADePT\[AFR_ Program Validation.xlsx]Auxiliar'!#REF!</xm:f>
            <x14:dxf>
              <fill>
                <patternFill>
                  <bgColor theme="9" tint="0.79998168889431442"/>
                </patternFill>
              </fill>
            </x14:dxf>
          </x14:cfRule>
          <x14:cfRule type="cellIs" priority="519" operator="equal" id="{4C5E5D53-6737-47AD-8C2F-E2B501D55075}">
            <xm:f>'\\Hdnotes01\hds\Users\wb417362\Desktop\ADePT\[AFR_ Program Validation.xlsx]Auxiliar'!#REF!</xm:f>
            <x14:dxf>
              <fill>
                <patternFill>
                  <bgColor theme="9" tint="0.79998168889431442"/>
                </patternFill>
              </fill>
            </x14:dxf>
          </x14:cfRule>
          <x14:cfRule type="cellIs" priority="520" operator="equal" id="{89A34F41-7057-42D2-9F0D-71B12C45C945}">
            <xm:f>'\\Hdnotes01\hds\Users\wb417362\Desktop\ADePT\[AFR_ Program Validation.xlsx]Auxiliar'!#REF!</xm:f>
            <x14:dxf>
              <fill>
                <patternFill>
                  <bgColor theme="6" tint="0.79998168889431442"/>
                </patternFill>
              </fill>
            </x14:dxf>
          </x14:cfRule>
          <xm:sqref>D73</xm:sqref>
        </x14:conditionalFormatting>
        <x14:conditionalFormatting xmlns:xm="http://schemas.microsoft.com/office/excel/2006/main">
          <x14:cfRule type="cellIs" priority="507" operator="equal" id="{0DB8841E-DBAA-43EB-8B51-B8EB17C21BA2}">
            <xm:f>'\\Hdnotes01\hds\Users\wb417362\Desktop\ADePT\[AFR_ Program Validation.xlsx]Auxiliar'!#REF!</xm:f>
            <x14:dxf>
              <fill>
                <patternFill>
                  <bgColor theme="4" tint="0.79998168889431442"/>
                </patternFill>
              </fill>
            </x14:dxf>
          </x14:cfRule>
          <x14:cfRule type="cellIs" priority="508" operator="equal" id="{99E45A3B-CE6D-45DE-9576-F3569F46D451}">
            <xm:f>'\\Hdnotes01\hds\Users\wb417362\Desktop\ADePT\[AFR_ Program Validation.xlsx]Auxiliar'!#REF!</xm:f>
            <x14:dxf>
              <fill>
                <patternFill>
                  <bgColor theme="9" tint="0.79998168889431442"/>
                </patternFill>
              </fill>
            </x14:dxf>
          </x14:cfRule>
          <x14:cfRule type="cellIs" priority="509" operator="equal" id="{5AE539AA-AFFA-45DE-B0B5-BBE4D20EA782}">
            <xm:f>'\\Hdnotes01\hds\Users\wb417362\Desktop\ADePT\[AFR_ Program Validation.xlsx]Auxiliar'!#REF!</xm:f>
            <x14:dxf>
              <fill>
                <patternFill>
                  <bgColor theme="9" tint="0.79998168889431442"/>
                </patternFill>
              </fill>
            </x14:dxf>
          </x14:cfRule>
          <x14:cfRule type="cellIs" priority="510" operator="equal" id="{02CD0974-6EF3-43D6-AE7E-E8166FB5C334}">
            <xm:f>'\\Hdnotes01\hds\Users\wb417362\Desktop\ADePT\[AFR_ Program Validation.xlsx]Auxiliar'!#REF!</xm:f>
            <x14:dxf>
              <fill>
                <patternFill>
                  <bgColor theme="9" tint="0.79998168889431442"/>
                </patternFill>
              </fill>
            </x14:dxf>
          </x14:cfRule>
          <x14:cfRule type="cellIs" priority="511" operator="equal" id="{379AA0EB-9BF2-4FC1-AD8A-648E07A89C1A}">
            <xm:f>'\\Hdnotes01\hds\Users\wb417362\Desktop\ADePT\[AFR_ Program Validation.xlsx]Auxiliar'!#REF!</xm:f>
            <x14:dxf>
              <fill>
                <patternFill>
                  <bgColor theme="9" tint="0.79998168889431442"/>
                </patternFill>
              </fill>
            </x14:dxf>
          </x14:cfRule>
          <x14:cfRule type="cellIs" priority="512" operator="equal" id="{CBD5D571-6A86-43D6-AD18-C259C0E232D5}">
            <xm:f>'\\Hdnotes01\hds\Users\wb417362\Desktop\ADePT\[AFR_ Program Validation.xlsx]Auxiliar'!#REF!</xm:f>
            <x14:dxf>
              <fill>
                <patternFill>
                  <bgColor theme="9" tint="0.79998168889431442"/>
                </patternFill>
              </fill>
            </x14:dxf>
          </x14:cfRule>
          <x14:cfRule type="cellIs" priority="513" operator="equal" id="{43F35F2F-596B-40A7-8ED1-88A178DD9109}">
            <xm:f>'\\Hdnotes01\hds\Users\wb417362\Desktop\ADePT\[AFR_ Program Validation.xlsx]Auxiliar'!#REF!</xm:f>
            <x14:dxf>
              <fill>
                <patternFill>
                  <bgColor theme="6" tint="0.79998168889431442"/>
                </patternFill>
              </fill>
            </x14:dxf>
          </x14:cfRule>
          <xm:sqref>H73</xm:sqref>
        </x14:conditionalFormatting>
        <x14:conditionalFormatting xmlns:xm="http://schemas.microsoft.com/office/excel/2006/main">
          <x14:cfRule type="cellIs" priority="500" operator="equal" id="{C7694AD8-1BF1-47CF-96A1-F6D7C70980E6}">
            <xm:f>'\\Hdnotes01\hds\Users\wb417362\Desktop\ADePT\[AFR_ Program Validation.xlsx]Auxiliar'!#REF!</xm:f>
            <x14:dxf>
              <fill>
                <patternFill>
                  <bgColor theme="4" tint="0.79998168889431442"/>
                </patternFill>
              </fill>
            </x14:dxf>
          </x14:cfRule>
          <x14:cfRule type="cellIs" priority="501" operator="equal" id="{EC1B2FFC-810D-4785-9C2F-1C1DFB1DFF45}">
            <xm:f>'\\Hdnotes01\hds\Users\wb417362\Desktop\ADePT\[AFR_ Program Validation.xlsx]Auxiliar'!#REF!</xm:f>
            <x14:dxf>
              <fill>
                <patternFill>
                  <bgColor theme="9" tint="0.79998168889431442"/>
                </patternFill>
              </fill>
            </x14:dxf>
          </x14:cfRule>
          <x14:cfRule type="cellIs" priority="502" operator="equal" id="{7AD5F143-8608-474F-B162-2F15FF70F501}">
            <xm:f>'\\Hdnotes01\hds\Users\wb417362\Desktop\ADePT\[AFR_ Program Validation.xlsx]Auxiliar'!#REF!</xm:f>
            <x14:dxf>
              <fill>
                <patternFill>
                  <bgColor theme="9" tint="0.79998168889431442"/>
                </patternFill>
              </fill>
            </x14:dxf>
          </x14:cfRule>
          <x14:cfRule type="cellIs" priority="503" operator="equal" id="{534137C9-6D18-4FCD-BE46-369D903EEA07}">
            <xm:f>'\\Hdnotes01\hds\Users\wb417362\Desktop\ADePT\[AFR_ Program Validation.xlsx]Auxiliar'!#REF!</xm:f>
            <x14:dxf>
              <fill>
                <patternFill>
                  <bgColor theme="9" tint="0.79998168889431442"/>
                </patternFill>
              </fill>
            </x14:dxf>
          </x14:cfRule>
          <x14:cfRule type="cellIs" priority="504" operator="equal" id="{9DE15300-5F7A-4069-B8C1-06DD68E913F7}">
            <xm:f>'\\Hdnotes01\hds\Users\wb417362\Desktop\ADePT\[AFR_ Program Validation.xlsx]Auxiliar'!#REF!</xm:f>
            <x14:dxf>
              <fill>
                <patternFill>
                  <bgColor theme="9" tint="0.79998168889431442"/>
                </patternFill>
              </fill>
            </x14:dxf>
          </x14:cfRule>
          <x14:cfRule type="cellIs" priority="505" operator="equal" id="{75BE7E50-13D8-4C50-943E-08832DB8EF03}">
            <xm:f>'\\Hdnotes01\hds\Users\wb417362\Desktop\ADePT\[AFR_ Program Validation.xlsx]Auxiliar'!#REF!</xm:f>
            <x14:dxf>
              <fill>
                <patternFill>
                  <bgColor theme="9" tint="0.79998168889431442"/>
                </patternFill>
              </fill>
            </x14:dxf>
          </x14:cfRule>
          <x14:cfRule type="cellIs" priority="506" operator="equal" id="{B3F3F47E-B4FC-4E43-BD96-D84A2347BDEA}">
            <xm:f>'\\Hdnotes01\hds\Users\wb417362\Desktop\ADePT\[AFR_ Program Validation.xlsx]Auxiliar'!#REF!</xm:f>
            <x14:dxf>
              <fill>
                <patternFill>
                  <bgColor theme="6" tint="0.79998168889431442"/>
                </patternFill>
              </fill>
            </x14:dxf>
          </x14:cfRule>
          <xm:sqref>D73:I73</xm:sqref>
        </x14:conditionalFormatting>
        <x14:conditionalFormatting xmlns:xm="http://schemas.microsoft.com/office/excel/2006/main">
          <x14:cfRule type="cellIs" priority="492" operator="equal" id="{2497B84B-8DA0-4A04-B149-BEF9A5F97D1C}">
            <xm:f>'\\Hdnotes01\hds\Users\wb417362\Desktop\ADePT\[AFR_ Program Validation.xlsx]Auxiliar'!#REF!</xm:f>
            <x14:dxf>
              <fill>
                <patternFill>
                  <bgColor theme="4" tint="0.79998168889431442"/>
                </patternFill>
              </fill>
            </x14:dxf>
          </x14:cfRule>
          <x14:cfRule type="cellIs" priority="493" operator="equal" id="{F6D059DD-0303-4B9C-9368-CEAB661C5CCF}">
            <xm:f>'\\Hdnotes01\hds\Users\wb417362\Desktop\ADePT\[AFR_ Program Validation.xlsx]Auxiliar'!#REF!</xm:f>
            <x14:dxf>
              <fill>
                <patternFill>
                  <bgColor theme="9" tint="0.79998168889431442"/>
                </patternFill>
              </fill>
            </x14:dxf>
          </x14:cfRule>
          <x14:cfRule type="cellIs" priority="494" operator="equal" id="{F9F114A0-C57C-4248-9DDD-39A5542F317D}">
            <xm:f>'\\Hdnotes01\hds\Users\wb417362\Desktop\ADePT\[AFR_ Program Validation.xlsx]Auxiliar'!#REF!</xm:f>
            <x14:dxf>
              <fill>
                <patternFill>
                  <bgColor theme="9" tint="0.79998168889431442"/>
                </patternFill>
              </fill>
            </x14:dxf>
          </x14:cfRule>
          <x14:cfRule type="cellIs" priority="495" operator="equal" id="{9729C222-5DA0-42EA-8019-55D19451787A}">
            <xm:f>'\\Hdnotes01\hds\Users\wb417362\Desktop\ADePT\[AFR_ Program Validation.xlsx]Auxiliar'!#REF!</xm:f>
            <x14:dxf>
              <fill>
                <patternFill>
                  <bgColor theme="9" tint="0.79998168889431442"/>
                </patternFill>
              </fill>
            </x14:dxf>
          </x14:cfRule>
          <x14:cfRule type="cellIs" priority="496" operator="equal" id="{A3E1DF51-008F-4671-AF8E-A9E1886C3731}">
            <xm:f>'\\Hdnotes01\hds\Users\wb417362\Desktop\ADePT\[AFR_ Program Validation.xlsx]Auxiliar'!#REF!</xm:f>
            <x14:dxf>
              <fill>
                <patternFill>
                  <bgColor theme="9" tint="0.79998168889431442"/>
                </patternFill>
              </fill>
            </x14:dxf>
          </x14:cfRule>
          <x14:cfRule type="cellIs" priority="497" operator="equal" id="{3151E35D-8059-4552-8B76-22AF6EEAFE6B}">
            <xm:f>'\\Hdnotes01\hds\Users\wb417362\Desktop\ADePT\[AFR_ Program Validation.xlsx]Auxiliar'!#REF!</xm:f>
            <x14:dxf>
              <fill>
                <patternFill>
                  <bgColor theme="9" tint="0.79998168889431442"/>
                </patternFill>
              </fill>
            </x14:dxf>
          </x14:cfRule>
          <x14:cfRule type="cellIs" priority="498" operator="equal" id="{01E33153-9493-403B-9CC5-5486DC091D59}">
            <xm:f>'\\Hdnotes01\hds\Users\wb417362\Desktop\ADePT\[AFR_ Program Validation.xlsx]Auxiliar'!#REF!</xm:f>
            <x14:dxf>
              <fill>
                <patternFill>
                  <bgColor theme="6" tint="0.79998168889431442"/>
                </patternFill>
              </fill>
            </x14:dxf>
          </x14:cfRule>
          <xm:sqref>E67:G67</xm:sqref>
        </x14:conditionalFormatting>
        <x14:conditionalFormatting xmlns:xm="http://schemas.microsoft.com/office/excel/2006/main">
          <x14:cfRule type="cellIs" priority="468" operator="equal" id="{01B23F04-1599-4D21-A0E9-48184ECE6186}">
            <xm:f>'\\Hdnotes01\hds\Users\wb417362\Desktop\ADePT\[AFR_ Program Validation.xlsx]Auxiliar'!#REF!</xm:f>
            <x14:dxf>
              <fill>
                <patternFill>
                  <bgColor theme="4" tint="0.79998168889431442"/>
                </patternFill>
              </fill>
            </x14:dxf>
          </x14:cfRule>
          <x14:cfRule type="cellIs" priority="469" operator="equal" id="{94392FFF-5490-4F5C-9E04-AF5C17966600}">
            <xm:f>'\\Hdnotes01\hds\Users\wb417362\Desktop\ADePT\[AFR_ Program Validation.xlsx]Auxiliar'!#REF!</xm:f>
            <x14:dxf>
              <fill>
                <patternFill>
                  <bgColor theme="9" tint="0.79998168889431442"/>
                </patternFill>
              </fill>
            </x14:dxf>
          </x14:cfRule>
          <x14:cfRule type="cellIs" priority="470" operator="equal" id="{762069BC-27F2-4BED-81F1-4E9AF18357F2}">
            <xm:f>'\\Hdnotes01\hds\Users\wb417362\Desktop\ADePT\[AFR_ Program Validation.xlsx]Auxiliar'!#REF!</xm:f>
            <x14:dxf>
              <fill>
                <patternFill>
                  <bgColor theme="9" tint="0.79998168889431442"/>
                </patternFill>
              </fill>
            </x14:dxf>
          </x14:cfRule>
          <x14:cfRule type="cellIs" priority="471" operator="equal" id="{943E7DBB-89D6-4888-A707-E9101B39B2DC}">
            <xm:f>'\\Hdnotes01\hds\Users\wb417362\Desktop\ADePT\[AFR_ Program Validation.xlsx]Auxiliar'!#REF!</xm:f>
            <x14:dxf>
              <fill>
                <patternFill>
                  <bgColor theme="9" tint="0.79998168889431442"/>
                </patternFill>
              </fill>
            </x14:dxf>
          </x14:cfRule>
          <x14:cfRule type="cellIs" priority="472" operator="equal" id="{561DBC4B-0637-48A1-B8C2-2A0D6104D98C}">
            <xm:f>'\\Hdnotes01\hds\Users\wb417362\Desktop\ADePT\[AFR_ Program Validation.xlsx]Auxiliar'!#REF!</xm:f>
            <x14:dxf>
              <fill>
                <patternFill>
                  <bgColor theme="9" tint="0.79998168889431442"/>
                </patternFill>
              </fill>
            </x14:dxf>
          </x14:cfRule>
          <x14:cfRule type="cellIs" priority="473" operator="equal" id="{C75D2BB6-2AD3-4538-8AC8-024461F10951}">
            <xm:f>'\\Hdnotes01\hds\Users\wb417362\Desktop\ADePT\[AFR_ Program Validation.xlsx]Auxiliar'!#REF!</xm:f>
            <x14:dxf>
              <fill>
                <patternFill>
                  <bgColor theme="9" tint="0.79998168889431442"/>
                </patternFill>
              </fill>
            </x14:dxf>
          </x14:cfRule>
          <x14:cfRule type="cellIs" priority="474" operator="equal" id="{FB1AB0D5-5134-4D14-90A4-2CCE47B87E7D}">
            <xm:f>'\\Hdnotes01\hds\Users\wb417362\Desktop\ADePT\[AFR_ Program Validation.xlsx]Auxiliar'!#REF!</xm:f>
            <x14:dxf>
              <fill>
                <patternFill>
                  <bgColor theme="6" tint="0.79998168889431442"/>
                </patternFill>
              </fill>
            </x14:dxf>
          </x14:cfRule>
          <xm:sqref>D78:I78</xm:sqref>
        </x14:conditionalFormatting>
        <x14:conditionalFormatting xmlns:xm="http://schemas.microsoft.com/office/excel/2006/main">
          <x14:cfRule type="cellIs" priority="475" operator="equal" id="{F533EDFA-5452-4C30-B010-9C65A0183C6D}">
            <xm:f>'\\Hdnotes01\hds\Users\wb417362\Desktop\ADePT\[AFR_ Program Validation.xlsx]Auxiliar'!#REF!</xm:f>
            <x14:dxf>
              <fill>
                <patternFill>
                  <bgColor theme="4" tint="0.79998168889431442"/>
                </patternFill>
              </fill>
            </x14:dxf>
          </x14:cfRule>
          <x14:cfRule type="cellIs" priority="476" operator="equal" id="{4ED1CE93-7075-488E-BB13-D80E15BAC896}">
            <xm:f>'\\Hdnotes01\hds\Users\wb417362\Desktop\ADePT\[AFR_ Program Validation.xlsx]Auxiliar'!#REF!</xm:f>
            <x14:dxf>
              <fill>
                <patternFill>
                  <bgColor theme="9" tint="0.79998168889431442"/>
                </patternFill>
              </fill>
            </x14:dxf>
          </x14:cfRule>
          <x14:cfRule type="cellIs" priority="477" operator="equal" id="{C7D44B0E-3783-496C-B3EC-0279A0D0C11F}">
            <xm:f>'\\Hdnotes01\hds\Users\wb417362\Desktop\ADePT\[AFR_ Program Validation.xlsx]Auxiliar'!#REF!</xm:f>
            <x14:dxf>
              <fill>
                <patternFill>
                  <bgColor theme="9" tint="0.79998168889431442"/>
                </patternFill>
              </fill>
            </x14:dxf>
          </x14:cfRule>
          <x14:cfRule type="cellIs" priority="478" operator="equal" id="{9DED1D72-27CB-40DE-AB11-AF19F11090CB}">
            <xm:f>'\\Hdnotes01\hds\Users\wb417362\Desktop\ADePT\[AFR_ Program Validation.xlsx]Auxiliar'!#REF!</xm:f>
            <x14:dxf>
              <fill>
                <patternFill>
                  <bgColor theme="9" tint="0.79998168889431442"/>
                </patternFill>
              </fill>
            </x14:dxf>
          </x14:cfRule>
          <x14:cfRule type="cellIs" priority="479" operator="equal" id="{FD70C862-9AF0-420D-BB95-13F204264CEC}">
            <xm:f>'\\Hdnotes01\hds\Users\wb417362\Desktop\ADePT\[AFR_ Program Validation.xlsx]Auxiliar'!#REF!</xm:f>
            <x14:dxf>
              <fill>
                <patternFill>
                  <bgColor theme="9" tint="0.79998168889431442"/>
                </patternFill>
              </fill>
            </x14:dxf>
          </x14:cfRule>
          <x14:cfRule type="cellIs" priority="480" operator="equal" id="{289B2AB7-CB71-4F31-A6B3-52ACEECC5E03}">
            <xm:f>'\\Hdnotes01\hds\Users\wb417362\Desktop\ADePT\[AFR_ Program Validation.xlsx]Auxiliar'!#REF!</xm:f>
            <x14:dxf>
              <fill>
                <patternFill>
                  <bgColor theme="9" tint="0.79998168889431442"/>
                </patternFill>
              </fill>
            </x14:dxf>
          </x14:cfRule>
          <x14:cfRule type="cellIs" priority="481" operator="equal" id="{B0E3D9DE-C5D7-4180-BEC6-1959278DAA74}">
            <xm:f>'\\Hdnotes01\hds\Users\wb417362\Desktop\ADePT\[AFR_ Program Validation.xlsx]Auxiliar'!#REF!</xm:f>
            <x14:dxf>
              <fill>
                <patternFill>
                  <bgColor theme="6" tint="0.79998168889431442"/>
                </patternFill>
              </fill>
            </x14:dxf>
          </x14:cfRule>
          <xm:sqref>H78 D78</xm:sqref>
        </x14:conditionalFormatting>
        <x14:conditionalFormatting xmlns:xm="http://schemas.microsoft.com/office/excel/2006/main">
          <x14:cfRule type="cellIs" priority="464" operator="equal" id="{F3A7E859-D6BA-451F-8EA1-B81043FDC33C}">
            <xm:f>'L:\Users\wb417362\Desktop\ADePT\[AFR_ Program Validation.xlsx]Kenya'!#REF!</xm:f>
            <x14:dxf>
              <fill>
                <patternFill>
                  <bgColor theme="9" tint="0.79998168889431442"/>
                </patternFill>
              </fill>
            </x14:dxf>
          </x14:cfRule>
          <x14:cfRule type="cellIs" priority="465" operator="equal" id="{938C220B-1C66-4794-B1F8-B1EE2AC4A359}">
            <xm:f>'L:\Users\wb417362\Desktop\ADePT\[AFR_ Program Validation.xlsx]Kenya'!#REF!</xm:f>
            <x14:dxf>
              <fill>
                <patternFill>
                  <bgColor theme="7" tint="0.79998168889431442"/>
                </patternFill>
              </fill>
            </x14:dxf>
          </x14:cfRule>
          <x14:cfRule type="cellIs" priority="467" operator="equal" id="{DBE7E416-8278-4B22-98BB-C26432572370}">
            <xm:f>'L:\Users\wb417362\Desktop\ADePT\[AFR_ Program Validation.xlsx]Kenya'!#REF!</xm:f>
            <x14:dxf>
              <fill>
                <patternFill>
                  <bgColor theme="6" tint="0.79998168889431442"/>
                </patternFill>
              </fill>
            </x14:dxf>
          </x14:cfRule>
          <xm:sqref>I53</xm:sqref>
        </x14:conditionalFormatting>
        <x14:conditionalFormatting xmlns:xm="http://schemas.microsoft.com/office/excel/2006/main">
          <x14:cfRule type="cellIs" priority="458" operator="equal" id="{393A93D2-66BE-438C-AB9A-971699C4BDB4}">
            <xm:f>'L:\Users\wb417362\Desktop\ADePT\[AFR_ Program Validation.xlsx]Kenya'!#REF!</xm:f>
            <x14:dxf>
              <fill>
                <patternFill>
                  <bgColor theme="4" tint="0.79998168889431442"/>
                </patternFill>
              </fill>
            </x14:dxf>
          </x14:cfRule>
          <x14:cfRule type="cellIs" priority="459" operator="equal" id="{06E03AD6-6DC1-4D75-B296-C36B3839221C}">
            <xm:f>'L:\Users\wb417362\Desktop\ADePT\[AFR_ Program Validation.xlsx]Kenya'!#REF!</xm:f>
            <x14:dxf>
              <fill>
                <patternFill>
                  <bgColor theme="9" tint="0.79998168889431442"/>
                </patternFill>
              </fill>
            </x14:dxf>
          </x14:cfRule>
          <x14:cfRule type="cellIs" priority="460" operator="equal" id="{92EB006C-6CC5-4AC9-9DC9-BBA9B12CB5CF}">
            <xm:f>'L:\Users\wb417362\Desktop\ADePT\[AFR_ Program Validation.xlsx]Kenya'!#REF!</xm:f>
            <x14:dxf>
              <fill>
                <patternFill>
                  <bgColor theme="9" tint="0.79998168889431442"/>
                </patternFill>
              </fill>
            </x14:dxf>
          </x14:cfRule>
          <x14:cfRule type="cellIs" priority="461" operator="equal" id="{6E135E2A-606E-4D87-853B-9EAE7AF58E16}">
            <xm:f>'L:\Users\wb417362\Desktop\ADePT\[AFR_ Program Validation.xlsx]Kenya'!#REF!</xm:f>
            <x14:dxf>
              <fill>
                <patternFill>
                  <bgColor theme="9" tint="0.79998168889431442"/>
                </patternFill>
              </fill>
            </x14:dxf>
          </x14:cfRule>
          <x14:cfRule type="cellIs" priority="462" operator="equal" id="{F083E783-0833-4F86-9C7F-0A2534419AAD}">
            <xm:f>'L:\Users\wb417362\Desktop\ADePT\[AFR_ Program Validation.xlsx]Kenya'!#REF!</xm:f>
            <x14:dxf>
              <fill>
                <patternFill>
                  <bgColor theme="9" tint="0.79998168889431442"/>
                </patternFill>
              </fill>
            </x14:dxf>
          </x14:cfRule>
          <x14:cfRule type="cellIs" priority="463" operator="equal" id="{C04A2040-7B55-4AD6-8683-526A10953489}">
            <xm:f>'L:\Users\wb417362\Desktop\ADePT\[AFR_ Program Validation.xlsx]Kenya'!#REF!</xm:f>
            <x14:dxf>
              <fill>
                <patternFill>
                  <bgColor theme="9" tint="0.79998168889431442"/>
                </patternFill>
              </fill>
            </x14:dxf>
          </x14:cfRule>
          <x14:cfRule type="cellIs" priority="466" operator="equal" id="{56DFA315-C3DC-480B-953E-3A26005FB820}">
            <xm:f>'L:\Users\wb417362\Desktop\ADePT\[AFR_ Program Validation.xlsx]Kenya'!#REF!</xm:f>
            <x14:dxf>
              <fill>
                <patternFill>
                  <bgColor theme="6" tint="0.79998168889431442"/>
                </patternFill>
              </fill>
            </x14:dxf>
          </x14:cfRule>
          <xm:sqref>F53 H53:I53</xm:sqref>
        </x14:conditionalFormatting>
        <x14:conditionalFormatting xmlns:xm="http://schemas.microsoft.com/office/excel/2006/main">
          <x14:cfRule type="cellIs" priority="441" operator="equal" id="{787ADCE7-6199-48F4-93BF-584AAA3403B0}">
            <xm:f>'\\Hdnotes01\hds\Users\wb417362\Desktop\ADePT\[AFR_ Program Validation.xlsx]Auxiliar'!#REF!</xm:f>
            <x14:dxf>
              <fill>
                <patternFill>
                  <bgColor theme="4" tint="0.79998168889431442"/>
                </patternFill>
              </fill>
            </x14:dxf>
          </x14:cfRule>
          <x14:cfRule type="cellIs" priority="442" operator="equal" id="{6FD9610C-72D3-4A89-8E1C-97123F26704C}">
            <xm:f>'\\Hdnotes01\hds\Users\wb417362\Desktop\ADePT\[AFR_ Program Validation.xlsx]Auxiliar'!#REF!</xm:f>
            <x14:dxf>
              <fill>
                <patternFill>
                  <bgColor theme="9" tint="0.79998168889431442"/>
                </patternFill>
              </fill>
            </x14:dxf>
          </x14:cfRule>
          <x14:cfRule type="cellIs" priority="443" operator="equal" id="{22826E1B-D218-45CD-B3E7-E1B25582481E}">
            <xm:f>'\\Hdnotes01\hds\Users\wb417362\Desktop\ADePT\[AFR_ Program Validation.xlsx]Auxiliar'!#REF!</xm:f>
            <x14:dxf>
              <fill>
                <patternFill>
                  <bgColor theme="9" tint="0.79998168889431442"/>
                </patternFill>
              </fill>
            </x14:dxf>
          </x14:cfRule>
          <x14:cfRule type="cellIs" priority="444" operator="equal" id="{83F40331-C465-4FFA-8944-8BFB6D9B1024}">
            <xm:f>'\\Hdnotes01\hds\Users\wb417362\Desktop\ADePT\[AFR_ Program Validation.xlsx]Auxiliar'!#REF!</xm:f>
            <x14:dxf>
              <fill>
                <patternFill>
                  <bgColor theme="9" tint="0.79998168889431442"/>
                </patternFill>
              </fill>
            </x14:dxf>
          </x14:cfRule>
          <x14:cfRule type="cellIs" priority="445" operator="equal" id="{C69C2FAB-C1FC-4733-8B64-6A530BA86729}">
            <xm:f>'\\Hdnotes01\hds\Users\wb417362\Desktop\ADePT\[AFR_ Program Validation.xlsx]Auxiliar'!#REF!</xm:f>
            <x14:dxf>
              <fill>
                <patternFill>
                  <bgColor theme="9" tint="0.79998168889431442"/>
                </patternFill>
              </fill>
            </x14:dxf>
          </x14:cfRule>
          <x14:cfRule type="cellIs" priority="446" operator="equal" id="{38A7D1BB-E61D-44CA-99BC-BE77C43164D2}">
            <xm:f>'\\Hdnotes01\hds\Users\wb417362\Desktop\ADePT\[AFR_ Program Validation.xlsx]Auxiliar'!#REF!</xm:f>
            <x14:dxf>
              <fill>
                <patternFill>
                  <bgColor theme="9" tint="0.79998168889431442"/>
                </patternFill>
              </fill>
            </x14:dxf>
          </x14:cfRule>
          <x14:cfRule type="cellIs" priority="447" operator="equal" id="{DD413B46-6DC9-480A-8402-4AD5AE544B4D}">
            <xm:f>'\\Hdnotes01\hds\Users\wb417362\Desktop\ADePT\[AFR_ Program Validation.xlsx]Auxiliar'!#REF!</xm:f>
            <x14:dxf>
              <fill>
                <patternFill>
                  <bgColor theme="6" tint="0.79998168889431442"/>
                </patternFill>
              </fill>
            </x14:dxf>
          </x14:cfRule>
          <xm:sqref>D72</xm:sqref>
        </x14:conditionalFormatting>
        <x14:conditionalFormatting xmlns:xm="http://schemas.microsoft.com/office/excel/2006/main">
          <x14:cfRule type="cellIs" priority="434" operator="equal" id="{C453DEF0-4490-4CC6-9531-D80F367C591F}">
            <xm:f>'\\Hdnotes01\hds\Users\wb417362\Desktop\ADePT\[AFR_ Program Validation.xlsx]Auxiliar'!#REF!</xm:f>
            <x14:dxf>
              <fill>
                <patternFill>
                  <bgColor theme="4" tint="0.79998168889431442"/>
                </patternFill>
              </fill>
            </x14:dxf>
          </x14:cfRule>
          <x14:cfRule type="cellIs" priority="435" operator="equal" id="{7C4BCFA0-0D4F-4168-885D-3659C4EBD664}">
            <xm:f>'\\Hdnotes01\hds\Users\wb417362\Desktop\ADePT\[AFR_ Program Validation.xlsx]Auxiliar'!#REF!</xm:f>
            <x14:dxf>
              <fill>
                <patternFill>
                  <bgColor theme="9" tint="0.79998168889431442"/>
                </patternFill>
              </fill>
            </x14:dxf>
          </x14:cfRule>
          <x14:cfRule type="cellIs" priority="436" operator="equal" id="{723B70F1-6220-4B5C-B801-F335F02FAA74}">
            <xm:f>'\\Hdnotes01\hds\Users\wb417362\Desktop\ADePT\[AFR_ Program Validation.xlsx]Auxiliar'!#REF!</xm:f>
            <x14:dxf>
              <fill>
                <patternFill>
                  <bgColor theme="9" tint="0.79998168889431442"/>
                </patternFill>
              </fill>
            </x14:dxf>
          </x14:cfRule>
          <x14:cfRule type="cellIs" priority="437" operator="equal" id="{ACDE4A3B-73DC-4253-B7E1-09728886E4EC}">
            <xm:f>'\\Hdnotes01\hds\Users\wb417362\Desktop\ADePT\[AFR_ Program Validation.xlsx]Auxiliar'!#REF!</xm:f>
            <x14:dxf>
              <fill>
                <patternFill>
                  <bgColor theme="9" tint="0.79998168889431442"/>
                </patternFill>
              </fill>
            </x14:dxf>
          </x14:cfRule>
          <x14:cfRule type="cellIs" priority="438" operator="equal" id="{0D8C70C4-D799-4B28-9FC1-47A8C3A891BD}">
            <xm:f>'\\Hdnotes01\hds\Users\wb417362\Desktop\ADePT\[AFR_ Program Validation.xlsx]Auxiliar'!#REF!</xm:f>
            <x14:dxf>
              <fill>
                <patternFill>
                  <bgColor theme="9" tint="0.79998168889431442"/>
                </patternFill>
              </fill>
            </x14:dxf>
          </x14:cfRule>
          <x14:cfRule type="cellIs" priority="439" operator="equal" id="{22E70F5F-04DE-40C6-86B7-DF80440CA163}">
            <xm:f>'\\Hdnotes01\hds\Users\wb417362\Desktop\ADePT\[AFR_ Program Validation.xlsx]Auxiliar'!#REF!</xm:f>
            <x14:dxf>
              <fill>
                <patternFill>
                  <bgColor theme="9" tint="0.79998168889431442"/>
                </patternFill>
              </fill>
            </x14:dxf>
          </x14:cfRule>
          <x14:cfRule type="cellIs" priority="440" operator="equal" id="{F8A76401-1F4E-47F4-BE13-1D0C96661180}">
            <xm:f>'\\Hdnotes01\hds\Users\wb417362\Desktop\ADePT\[AFR_ Program Validation.xlsx]Auxiliar'!#REF!</xm:f>
            <x14:dxf>
              <fill>
                <patternFill>
                  <bgColor theme="6" tint="0.79998168889431442"/>
                </patternFill>
              </fill>
            </x14:dxf>
          </x14:cfRule>
          <xm:sqref>H72</xm:sqref>
        </x14:conditionalFormatting>
        <x14:conditionalFormatting xmlns:xm="http://schemas.microsoft.com/office/excel/2006/main">
          <x14:cfRule type="cellIs" priority="427" operator="equal" id="{F127BE1A-391A-48A7-939D-776267BD67AB}">
            <xm:f>'\\Hdnotes01\hds\Users\wb417362\Desktop\ADePT\[AFR_ Program Validation.xlsx]Auxiliar'!#REF!</xm:f>
            <x14:dxf>
              <fill>
                <patternFill>
                  <bgColor theme="4" tint="0.79998168889431442"/>
                </patternFill>
              </fill>
            </x14:dxf>
          </x14:cfRule>
          <x14:cfRule type="cellIs" priority="428" operator="equal" id="{34F47079-9C4A-440D-8C3F-5B667486F1BC}">
            <xm:f>'\\Hdnotes01\hds\Users\wb417362\Desktop\ADePT\[AFR_ Program Validation.xlsx]Auxiliar'!#REF!</xm:f>
            <x14:dxf>
              <fill>
                <patternFill>
                  <bgColor theme="9" tint="0.79998168889431442"/>
                </patternFill>
              </fill>
            </x14:dxf>
          </x14:cfRule>
          <x14:cfRule type="cellIs" priority="429" operator="equal" id="{F5D751B3-09CA-400B-B6D3-B2C13014279B}">
            <xm:f>'\\Hdnotes01\hds\Users\wb417362\Desktop\ADePT\[AFR_ Program Validation.xlsx]Auxiliar'!#REF!</xm:f>
            <x14:dxf>
              <fill>
                <patternFill>
                  <bgColor theme="9" tint="0.79998168889431442"/>
                </patternFill>
              </fill>
            </x14:dxf>
          </x14:cfRule>
          <x14:cfRule type="cellIs" priority="430" operator="equal" id="{A35AB422-E6E6-4A8D-A649-340E1099E3B3}">
            <xm:f>'\\Hdnotes01\hds\Users\wb417362\Desktop\ADePT\[AFR_ Program Validation.xlsx]Auxiliar'!#REF!</xm:f>
            <x14:dxf>
              <fill>
                <patternFill>
                  <bgColor theme="9" tint="0.79998168889431442"/>
                </patternFill>
              </fill>
            </x14:dxf>
          </x14:cfRule>
          <x14:cfRule type="cellIs" priority="431" operator="equal" id="{5656FA91-8346-4EAA-8E30-9434805D0015}">
            <xm:f>'\\Hdnotes01\hds\Users\wb417362\Desktop\ADePT\[AFR_ Program Validation.xlsx]Auxiliar'!#REF!</xm:f>
            <x14:dxf>
              <fill>
                <patternFill>
                  <bgColor theme="9" tint="0.79998168889431442"/>
                </patternFill>
              </fill>
            </x14:dxf>
          </x14:cfRule>
          <x14:cfRule type="cellIs" priority="432" operator="equal" id="{B42B4758-AE94-45C2-AD6C-F816471E4F88}">
            <xm:f>'\\Hdnotes01\hds\Users\wb417362\Desktop\ADePT\[AFR_ Program Validation.xlsx]Auxiliar'!#REF!</xm:f>
            <x14:dxf>
              <fill>
                <patternFill>
                  <bgColor theme="9" tint="0.79998168889431442"/>
                </patternFill>
              </fill>
            </x14:dxf>
          </x14:cfRule>
          <x14:cfRule type="cellIs" priority="433" operator="equal" id="{F789D742-61E9-4B1B-9A3F-6398C444A774}">
            <xm:f>'\\Hdnotes01\hds\Users\wb417362\Desktop\ADePT\[AFR_ Program Validation.xlsx]Auxiliar'!#REF!</xm:f>
            <x14:dxf>
              <fill>
                <patternFill>
                  <bgColor theme="6" tint="0.79998168889431442"/>
                </patternFill>
              </fill>
            </x14:dxf>
          </x14:cfRule>
          <xm:sqref>D72:I72</xm:sqref>
        </x14:conditionalFormatting>
        <x14:conditionalFormatting xmlns:xm="http://schemas.microsoft.com/office/excel/2006/main">
          <x14:cfRule type="cellIs" priority="420" operator="equal" id="{2461E570-E64F-46D0-A577-968C180E7D4E}">
            <xm:f>'\\Hdnotes01\hds\Users\wb417362\Desktop\ADePT\[AFR_ Program Validation.xlsx]Auxiliar'!#REF!</xm:f>
            <x14:dxf>
              <fill>
                <patternFill>
                  <bgColor theme="4" tint="0.79998168889431442"/>
                </patternFill>
              </fill>
            </x14:dxf>
          </x14:cfRule>
          <x14:cfRule type="cellIs" priority="421" operator="equal" id="{A06BF496-41B1-48F8-9BBD-D93F5F8EA6D0}">
            <xm:f>'\\Hdnotes01\hds\Users\wb417362\Desktop\ADePT\[AFR_ Program Validation.xlsx]Auxiliar'!#REF!</xm:f>
            <x14:dxf>
              <fill>
                <patternFill>
                  <bgColor theme="9" tint="0.79998168889431442"/>
                </patternFill>
              </fill>
            </x14:dxf>
          </x14:cfRule>
          <x14:cfRule type="cellIs" priority="422" operator="equal" id="{B3698C94-89CA-45A3-8B6A-8813DD413ECB}">
            <xm:f>'\\Hdnotes01\hds\Users\wb417362\Desktop\ADePT\[AFR_ Program Validation.xlsx]Auxiliar'!#REF!</xm:f>
            <x14:dxf>
              <fill>
                <patternFill>
                  <bgColor theme="9" tint="0.79998168889431442"/>
                </patternFill>
              </fill>
            </x14:dxf>
          </x14:cfRule>
          <x14:cfRule type="cellIs" priority="423" operator="equal" id="{6B699125-B26A-4FE8-82B0-BC16E867C8A4}">
            <xm:f>'\\Hdnotes01\hds\Users\wb417362\Desktop\ADePT\[AFR_ Program Validation.xlsx]Auxiliar'!#REF!</xm:f>
            <x14:dxf>
              <fill>
                <patternFill>
                  <bgColor theme="9" tint="0.79998168889431442"/>
                </patternFill>
              </fill>
            </x14:dxf>
          </x14:cfRule>
          <x14:cfRule type="cellIs" priority="424" operator="equal" id="{C5794295-0B0F-4420-AD3F-33A63B2BD559}">
            <xm:f>'\\Hdnotes01\hds\Users\wb417362\Desktop\ADePT\[AFR_ Program Validation.xlsx]Auxiliar'!#REF!</xm:f>
            <x14:dxf>
              <fill>
                <patternFill>
                  <bgColor theme="9" tint="0.79998168889431442"/>
                </patternFill>
              </fill>
            </x14:dxf>
          </x14:cfRule>
          <x14:cfRule type="cellIs" priority="425" operator="equal" id="{F12D872A-C9F0-4490-A98B-BC90008BED5C}">
            <xm:f>'\\Hdnotes01\hds\Users\wb417362\Desktop\ADePT\[AFR_ Program Validation.xlsx]Auxiliar'!#REF!</xm:f>
            <x14:dxf>
              <fill>
                <patternFill>
                  <bgColor theme="9" tint="0.79998168889431442"/>
                </patternFill>
              </fill>
            </x14:dxf>
          </x14:cfRule>
          <x14:cfRule type="cellIs" priority="426" operator="equal" id="{F1D6C224-2C3C-48CB-A163-7121B5DC9A59}">
            <xm:f>'\\Hdnotes01\hds\Users\wb417362\Desktop\ADePT\[AFR_ Program Validation.xlsx]Auxiliar'!#REF!</xm:f>
            <x14:dxf>
              <fill>
                <patternFill>
                  <bgColor theme="6" tint="0.79998168889431442"/>
                </patternFill>
              </fill>
            </x14:dxf>
          </x14:cfRule>
          <xm:sqref>J36</xm:sqref>
        </x14:conditionalFormatting>
        <x14:conditionalFormatting xmlns:xm="http://schemas.microsoft.com/office/excel/2006/main">
          <x14:cfRule type="cellIs" priority="413" operator="equal" id="{133609B1-C6D3-4746-B496-1D0D6DBF9D8B}">
            <xm:f>'L:\Users\wb417362\Desktop\ADePT\[AFR_ Program Validation.xlsx]Kenya'!#REF!</xm:f>
            <x14:dxf>
              <fill>
                <patternFill>
                  <bgColor theme="4" tint="0.79998168889431442"/>
                </patternFill>
              </fill>
            </x14:dxf>
          </x14:cfRule>
          <x14:cfRule type="cellIs" priority="414" operator="equal" id="{5CF693B9-E643-4C36-90B0-9CE03276976D}">
            <xm:f>'L:\Users\wb417362\Desktop\ADePT\[AFR_ Program Validation.xlsx]Kenya'!#REF!</xm:f>
            <x14:dxf>
              <fill>
                <patternFill>
                  <bgColor theme="9" tint="0.79998168889431442"/>
                </patternFill>
              </fill>
            </x14:dxf>
          </x14:cfRule>
          <x14:cfRule type="cellIs" priority="415" operator="equal" id="{4CBF4312-F78B-4AC5-9C83-2DFF57B88703}">
            <xm:f>'L:\Users\wb417362\Desktop\ADePT\[AFR_ Program Validation.xlsx]Kenya'!#REF!</xm:f>
            <x14:dxf>
              <fill>
                <patternFill>
                  <bgColor theme="9" tint="0.79998168889431442"/>
                </patternFill>
              </fill>
            </x14:dxf>
          </x14:cfRule>
          <x14:cfRule type="cellIs" priority="416" operator="equal" id="{8A06ED52-59D2-4237-8C05-099FE6B7E8C2}">
            <xm:f>'L:\Users\wb417362\Desktop\ADePT\[AFR_ Program Validation.xlsx]Kenya'!#REF!</xm:f>
            <x14:dxf>
              <fill>
                <patternFill>
                  <bgColor theme="9" tint="0.79998168889431442"/>
                </patternFill>
              </fill>
            </x14:dxf>
          </x14:cfRule>
          <x14:cfRule type="cellIs" priority="417" operator="equal" id="{6FC1A517-C564-43D6-A5C4-C5378B442799}">
            <xm:f>'L:\Users\wb417362\Desktop\ADePT\[AFR_ Program Validation.xlsx]Kenya'!#REF!</xm:f>
            <x14:dxf>
              <fill>
                <patternFill>
                  <bgColor theme="9" tint="0.79998168889431442"/>
                </patternFill>
              </fill>
            </x14:dxf>
          </x14:cfRule>
          <x14:cfRule type="cellIs" priority="418" operator="equal" id="{E987BE58-A6DF-4F77-97E2-C96EF76CDCCF}">
            <xm:f>'L:\Users\wb417362\Desktop\ADePT\[AFR_ Program Validation.xlsx]Kenya'!#REF!</xm:f>
            <x14:dxf>
              <fill>
                <patternFill>
                  <bgColor theme="9" tint="0.79998168889431442"/>
                </patternFill>
              </fill>
            </x14:dxf>
          </x14:cfRule>
          <x14:cfRule type="cellIs" priority="419" operator="equal" id="{A90A2FC7-A4C3-41DB-B606-2445CC64B1B6}">
            <xm:f>'L:\Users\wb417362\Desktop\ADePT\[AFR_ Program Validation.xlsx]Kenya'!#REF!</xm:f>
            <x14:dxf>
              <fill>
                <patternFill>
                  <bgColor theme="6" tint="0.79998168889431442"/>
                </patternFill>
              </fill>
            </x14:dxf>
          </x14:cfRule>
          <xm:sqref>F47</xm:sqref>
        </x14:conditionalFormatting>
        <x14:conditionalFormatting xmlns:xm="http://schemas.microsoft.com/office/excel/2006/main">
          <x14:cfRule type="cellIs" priority="406" operator="equal" id="{BB3D3A01-E01B-4C45-A95E-36928C3CF5EB}">
            <xm:f>'\\Hdnotes01\hds\Users\wb417362\Desktop\ADePT\[AFR_ Program Validation.xlsx]Auxiliar'!#REF!</xm:f>
            <x14:dxf>
              <fill>
                <patternFill>
                  <bgColor theme="4" tint="0.79998168889431442"/>
                </patternFill>
              </fill>
            </x14:dxf>
          </x14:cfRule>
          <x14:cfRule type="cellIs" priority="407" operator="equal" id="{E6FAF760-55AD-4451-BE37-9C2A78ACB100}">
            <xm:f>'\\Hdnotes01\hds\Users\wb417362\Desktop\ADePT\[AFR_ Program Validation.xlsx]Auxiliar'!#REF!</xm:f>
            <x14:dxf>
              <fill>
                <patternFill>
                  <bgColor theme="9" tint="0.79998168889431442"/>
                </patternFill>
              </fill>
            </x14:dxf>
          </x14:cfRule>
          <x14:cfRule type="cellIs" priority="408" operator="equal" id="{DA96723E-3905-46C9-A947-DC738C2858EE}">
            <xm:f>'\\Hdnotes01\hds\Users\wb417362\Desktop\ADePT\[AFR_ Program Validation.xlsx]Auxiliar'!#REF!</xm:f>
            <x14:dxf>
              <fill>
                <patternFill>
                  <bgColor theme="9" tint="0.79998168889431442"/>
                </patternFill>
              </fill>
            </x14:dxf>
          </x14:cfRule>
          <x14:cfRule type="cellIs" priority="409" operator="equal" id="{91C8BC9B-80ED-4838-98CE-5FAA3316DD5F}">
            <xm:f>'\\Hdnotes01\hds\Users\wb417362\Desktop\ADePT\[AFR_ Program Validation.xlsx]Auxiliar'!#REF!</xm:f>
            <x14:dxf>
              <fill>
                <patternFill>
                  <bgColor theme="9" tint="0.79998168889431442"/>
                </patternFill>
              </fill>
            </x14:dxf>
          </x14:cfRule>
          <x14:cfRule type="cellIs" priority="410" operator="equal" id="{8E7D878E-25F4-4FB8-B124-B980FFD2F1C9}">
            <xm:f>'\\Hdnotes01\hds\Users\wb417362\Desktop\ADePT\[AFR_ Program Validation.xlsx]Auxiliar'!#REF!</xm:f>
            <x14:dxf>
              <fill>
                <patternFill>
                  <bgColor theme="9" tint="0.79998168889431442"/>
                </patternFill>
              </fill>
            </x14:dxf>
          </x14:cfRule>
          <x14:cfRule type="cellIs" priority="411" operator="equal" id="{7EBCAB2E-ED04-41F2-94A6-900E6DE66484}">
            <xm:f>'\\Hdnotes01\hds\Users\wb417362\Desktop\ADePT\[AFR_ Program Validation.xlsx]Auxiliar'!#REF!</xm:f>
            <x14:dxf>
              <fill>
                <patternFill>
                  <bgColor theme="9" tint="0.79998168889431442"/>
                </patternFill>
              </fill>
            </x14:dxf>
          </x14:cfRule>
          <x14:cfRule type="cellIs" priority="412" operator="equal" id="{7C13C077-7C56-4274-B96D-FCF2218F009E}">
            <xm:f>'\\Hdnotes01\hds\Users\wb417362\Desktop\ADePT\[AFR_ Program Validation.xlsx]Auxiliar'!#REF!</xm:f>
            <x14:dxf>
              <fill>
                <patternFill>
                  <bgColor theme="6" tint="0.79998168889431442"/>
                </patternFill>
              </fill>
            </x14:dxf>
          </x14:cfRule>
          <xm:sqref>D69</xm:sqref>
        </x14:conditionalFormatting>
        <x14:conditionalFormatting xmlns:xm="http://schemas.microsoft.com/office/excel/2006/main">
          <x14:cfRule type="cellIs" priority="399" operator="equal" id="{237BFC2A-88FB-4998-8C82-31B52D4A46F8}">
            <xm:f>'\\Hdnotes01\hds\Users\wb417362\Desktop\ADePT\[AFR_ Program Validation.xlsx]Auxiliar'!#REF!</xm:f>
            <x14:dxf>
              <fill>
                <patternFill>
                  <bgColor theme="4" tint="0.79998168889431442"/>
                </patternFill>
              </fill>
            </x14:dxf>
          </x14:cfRule>
          <x14:cfRule type="cellIs" priority="400" operator="equal" id="{15F6487F-2B7D-4A4A-B83C-299F55660BC4}">
            <xm:f>'\\Hdnotes01\hds\Users\wb417362\Desktop\ADePT\[AFR_ Program Validation.xlsx]Auxiliar'!#REF!</xm:f>
            <x14:dxf>
              <fill>
                <patternFill>
                  <bgColor theme="9" tint="0.79998168889431442"/>
                </patternFill>
              </fill>
            </x14:dxf>
          </x14:cfRule>
          <x14:cfRule type="cellIs" priority="401" operator="equal" id="{772F6CCD-2AD0-40B0-8198-B703EE29E2C8}">
            <xm:f>'\\Hdnotes01\hds\Users\wb417362\Desktop\ADePT\[AFR_ Program Validation.xlsx]Auxiliar'!#REF!</xm:f>
            <x14:dxf>
              <fill>
                <patternFill>
                  <bgColor theme="9" tint="0.79998168889431442"/>
                </patternFill>
              </fill>
            </x14:dxf>
          </x14:cfRule>
          <x14:cfRule type="cellIs" priority="402" operator="equal" id="{93461C8A-3821-43A9-95B8-5C7F0D836D17}">
            <xm:f>'\\Hdnotes01\hds\Users\wb417362\Desktop\ADePT\[AFR_ Program Validation.xlsx]Auxiliar'!#REF!</xm:f>
            <x14:dxf>
              <fill>
                <patternFill>
                  <bgColor theme="9" tint="0.79998168889431442"/>
                </patternFill>
              </fill>
            </x14:dxf>
          </x14:cfRule>
          <x14:cfRule type="cellIs" priority="403" operator="equal" id="{776C7CF4-DEBF-4AF8-8AAE-FF48D673DB6E}">
            <xm:f>'\\Hdnotes01\hds\Users\wb417362\Desktop\ADePT\[AFR_ Program Validation.xlsx]Auxiliar'!#REF!</xm:f>
            <x14:dxf>
              <fill>
                <patternFill>
                  <bgColor theme="9" tint="0.79998168889431442"/>
                </patternFill>
              </fill>
            </x14:dxf>
          </x14:cfRule>
          <x14:cfRule type="cellIs" priority="404" operator="equal" id="{FE41FA70-E195-48AF-BFBE-D6F32712AE59}">
            <xm:f>'\\Hdnotes01\hds\Users\wb417362\Desktop\ADePT\[AFR_ Program Validation.xlsx]Auxiliar'!#REF!</xm:f>
            <x14:dxf>
              <fill>
                <patternFill>
                  <bgColor theme="9" tint="0.79998168889431442"/>
                </patternFill>
              </fill>
            </x14:dxf>
          </x14:cfRule>
          <x14:cfRule type="cellIs" priority="405" operator="equal" id="{848D80F1-F5C3-43B6-9906-370392DBC418}">
            <xm:f>'\\Hdnotes01\hds\Users\wb417362\Desktop\ADePT\[AFR_ Program Validation.xlsx]Auxiliar'!#REF!</xm:f>
            <x14:dxf>
              <fill>
                <patternFill>
                  <bgColor theme="6" tint="0.79998168889431442"/>
                </patternFill>
              </fill>
            </x14:dxf>
          </x14:cfRule>
          <xm:sqref>D69</xm:sqref>
        </x14:conditionalFormatting>
        <x14:conditionalFormatting xmlns:xm="http://schemas.microsoft.com/office/excel/2006/main">
          <x14:cfRule type="cellIs" priority="392" operator="equal" id="{18118526-6988-4F35-83AA-2939A722DE99}">
            <xm:f>'\\Hdnotes01\hds\Users\wb417362\Desktop\ADePT\[AFR_ Program Validation.xlsx]Auxiliar'!#REF!</xm:f>
            <x14:dxf>
              <fill>
                <patternFill>
                  <bgColor theme="4" tint="0.79998168889431442"/>
                </patternFill>
              </fill>
            </x14:dxf>
          </x14:cfRule>
          <x14:cfRule type="cellIs" priority="393" operator="equal" id="{F84F96E7-EF47-43A6-9786-3B77C0F80219}">
            <xm:f>'\\Hdnotes01\hds\Users\wb417362\Desktop\ADePT\[AFR_ Program Validation.xlsx]Auxiliar'!#REF!</xm:f>
            <x14:dxf>
              <fill>
                <patternFill>
                  <bgColor theme="9" tint="0.79998168889431442"/>
                </patternFill>
              </fill>
            </x14:dxf>
          </x14:cfRule>
          <x14:cfRule type="cellIs" priority="394" operator="equal" id="{0A6E76A1-B0DA-48A0-B023-B243415D5C61}">
            <xm:f>'\\Hdnotes01\hds\Users\wb417362\Desktop\ADePT\[AFR_ Program Validation.xlsx]Auxiliar'!#REF!</xm:f>
            <x14:dxf>
              <fill>
                <patternFill>
                  <bgColor theme="9" tint="0.79998168889431442"/>
                </patternFill>
              </fill>
            </x14:dxf>
          </x14:cfRule>
          <x14:cfRule type="cellIs" priority="395" operator="equal" id="{AA3D80F3-7F89-40E3-8FAF-A6B9E9BB1F7D}">
            <xm:f>'\\Hdnotes01\hds\Users\wb417362\Desktop\ADePT\[AFR_ Program Validation.xlsx]Auxiliar'!#REF!</xm:f>
            <x14:dxf>
              <fill>
                <patternFill>
                  <bgColor theme="9" tint="0.79998168889431442"/>
                </patternFill>
              </fill>
            </x14:dxf>
          </x14:cfRule>
          <x14:cfRule type="cellIs" priority="396" operator="equal" id="{EF6DCA0F-D41D-4171-9341-378F9671A760}">
            <xm:f>'\\Hdnotes01\hds\Users\wb417362\Desktop\ADePT\[AFR_ Program Validation.xlsx]Auxiliar'!#REF!</xm:f>
            <x14:dxf>
              <fill>
                <patternFill>
                  <bgColor theme="9" tint="0.79998168889431442"/>
                </patternFill>
              </fill>
            </x14:dxf>
          </x14:cfRule>
          <x14:cfRule type="cellIs" priority="397" operator="equal" id="{7B80441D-9E09-4578-948A-E06A288C1E8B}">
            <xm:f>'\\Hdnotes01\hds\Users\wb417362\Desktop\ADePT\[AFR_ Program Validation.xlsx]Auxiliar'!#REF!</xm:f>
            <x14:dxf>
              <fill>
                <patternFill>
                  <bgColor theme="9" tint="0.79998168889431442"/>
                </patternFill>
              </fill>
            </x14:dxf>
          </x14:cfRule>
          <x14:cfRule type="cellIs" priority="398" operator="equal" id="{066BA8F8-0B08-4826-BF96-58B099E5C8B3}">
            <xm:f>'\\Hdnotes01\hds\Users\wb417362\Desktop\ADePT\[AFR_ Program Validation.xlsx]Auxiliar'!#REF!</xm:f>
            <x14:dxf>
              <fill>
                <patternFill>
                  <bgColor theme="6" tint="0.79998168889431442"/>
                </patternFill>
              </fill>
            </x14:dxf>
          </x14:cfRule>
          <xm:sqref>E69:I69</xm:sqref>
        </x14:conditionalFormatting>
        <x14:conditionalFormatting xmlns:xm="http://schemas.microsoft.com/office/excel/2006/main">
          <x14:cfRule type="cellIs" priority="385" operator="equal" id="{33B6075A-27C7-4D0B-86CA-F54EB8BF58D4}">
            <xm:f>'\\Hdnotes01\hds\Users\wb417362\Desktop\ADePT\[AFR_ Program Validation.xlsx]Auxiliar'!#REF!</xm:f>
            <x14:dxf>
              <fill>
                <patternFill>
                  <bgColor theme="4" tint="0.79998168889431442"/>
                </patternFill>
              </fill>
            </x14:dxf>
          </x14:cfRule>
          <x14:cfRule type="cellIs" priority="386" operator="equal" id="{E7538AF7-ECEE-4EC7-A2F7-C2F240B0B414}">
            <xm:f>'\\Hdnotes01\hds\Users\wb417362\Desktop\ADePT\[AFR_ Program Validation.xlsx]Auxiliar'!#REF!</xm:f>
            <x14:dxf>
              <fill>
                <patternFill>
                  <bgColor theme="9" tint="0.79998168889431442"/>
                </patternFill>
              </fill>
            </x14:dxf>
          </x14:cfRule>
          <x14:cfRule type="cellIs" priority="387" operator="equal" id="{D2816549-C999-4308-B473-B5F9C0144479}">
            <xm:f>'\\Hdnotes01\hds\Users\wb417362\Desktop\ADePT\[AFR_ Program Validation.xlsx]Auxiliar'!#REF!</xm:f>
            <x14:dxf>
              <fill>
                <patternFill>
                  <bgColor theme="9" tint="0.79998168889431442"/>
                </patternFill>
              </fill>
            </x14:dxf>
          </x14:cfRule>
          <x14:cfRule type="cellIs" priority="388" operator="equal" id="{AE9BEEE7-2E94-41BB-9D56-52835232C7AB}">
            <xm:f>'\\Hdnotes01\hds\Users\wb417362\Desktop\ADePT\[AFR_ Program Validation.xlsx]Auxiliar'!#REF!</xm:f>
            <x14:dxf>
              <fill>
                <patternFill>
                  <bgColor theme="9" tint="0.79998168889431442"/>
                </patternFill>
              </fill>
            </x14:dxf>
          </x14:cfRule>
          <x14:cfRule type="cellIs" priority="389" operator="equal" id="{A64FF8EF-FE6A-4DF0-BB1F-DE28EDFED185}">
            <xm:f>'\\Hdnotes01\hds\Users\wb417362\Desktop\ADePT\[AFR_ Program Validation.xlsx]Auxiliar'!#REF!</xm:f>
            <x14:dxf>
              <fill>
                <patternFill>
                  <bgColor theme="9" tint="0.79998168889431442"/>
                </patternFill>
              </fill>
            </x14:dxf>
          </x14:cfRule>
          <x14:cfRule type="cellIs" priority="390" operator="equal" id="{E8E89F3E-DB4F-4031-817D-DF8079FCF173}">
            <xm:f>'\\Hdnotes01\hds\Users\wb417362\Desktop\ADePT\[AFR_ Program Validation.xlsx]Auxiliar'!#REF!</xm:f>
            <x14:dxf>
              <fill>
                <patternFill>
                  <bgColor theme="9" tint="0.79998168889431442"/>
                </patternFill>
              </fill>
            </x14:dxf>
          </x14:cfRule>
          <x14:cfRule type="cellIs" priority="391" operator="equal" id="{74C4FC89-B9AE-4D86-87BB-5FAA62DAAE71}">
            <xm:f>'\\Hdnotes01\hds\Users\wb417362\Desktop\ADePT\[AFR_ Program Validation.xlsx]Auxiliar'!#REF!</xm:f>
            <x14:dxf>
              <fill>
                <patternFill>
                  <bgColor theme="6" tint="0.79998168889431442"/>
                </patternFill>
              </fill>
            </x14:dxf>
          </x14:cfRule>
          <xm:sqref>E69:I69</xm:sqref>
        </x14:conditionalFormatting>
        <x14:conditionalFormatting xmlns:xm="http://schemas.microsoft.com/office/excel/2006/main">
          <x14:cfRule type="cellIs" priority="378" operator="equal" id="{6C480E94-3CFD-4BB0-847E-49B3BFB45F42}">
            <xm:f>'\\Hdnotes01\hds\Users\wb417362\Desktop\ADePT\[AFR_ Program Validation.xlsx]Auxiliar'!#REF!</xm:f>
            <x14:dxf>
              <fill>
                <patternFill>
                  <bgColor theme="4" tint="0.79998168889431442"/>
                </patternFill>
              </fill>
            </x14:dxf>
          </x14:cfRule>
          <x14:cfRule type="cellIs" priority="379" operator="equal" id="{AC7F7B9D-FB8E-4B87-B599-77DFFE40A213}">
            <xm:f>'\\Hdnotes01\hds\Users\wb417362\Desktop\ADePT\[AFR_ Program Validation.xlsx]Auxiliar'!#REF!</xm:f>
            <x14:dxf>
              <fill>
                <patternFill>
                  <bgColor theme="9" tint="0.79998168889431442"/>
                </patternFill>
              </fill>
            </x14:dxf>
          </x14:cfRule>
          <x14:cfRule type="cellIs" priority="380" operator="equal" id="{E66D0A65-DD74-4535-8BF2-0D4CF0413569}">
            <xm:f>'\\Hdnotes01\hds\Users\wb417362\Desktop\ADePT\[AFR_ Program Validation.xlsx]Auxiliar'!#REF!</xm:f>
            <x14:dxf>
              <fill>
                <patternFill>
                  <bgColor theme="9" tint="0.79998168889431442"/>
                </patternFill>
              </fill>
            </x14:dxf>
          </x14:cfRule>
          <x14:cfRule type="cellIs" priority="381" operator="equal" id="{1726C5A7-2E60-4B10-A6E2-577093BC9C56}">
            <xm:f>'\\Hdnotes01\hds\Users\wb417362\Desktop\ADePT\[AFR_ Program Validation.xlsx]Auxiliar'!#REF!</xm:f>
            <x14:dxf>
              <fill>
                <patternFill>
                  <bgColor theme="9" tint="0.79998168889431442"/>
                </patternFill>
              </fill>
            </x14:dxf>
          </x14:cfRule>
          <x14:cfRule type="cellIs" priority="382" operator="equal" id="{40F11EB5-D3BE-4F2C-96D8-5C4924D86B22}">
            <xm:f>'\\Hdnotes01\hds\Users\wb417362\Desktop\ADePT\[AFR_ Program Validation.xlsx]Auxiliar'!#REF!</xm:f>
            <x14:dxf>
              <fill>
                <patternFill>
                  <bgColor theme="9" tint="0.79998168889431442"/>
                </patternFill>
              </fill>
            </x14:dxf>
          </x14:cfRule>
          <x14:cfRule type="cellIs" priority="383" operator="equal" id="{ACB3CD3D-40CB-4A1D-A7C6-ADC7D0524EE8}">
            <xm:f>'\\Hdnotes01\hds\Users\wb417362\Desktop\ADePT\[AFR_ Program Validation.xlsx]Auxiliar'!#REF!</xm:f>
            <x14:dxf>
              <fill>
                <patternFill>
                  <bgColor theme="9" tint="0.79998168889431442"/>
                </patternFill>
              </fill>
            </x14:dxf>
          </x14:cfRule>
          <x14:cfRule type="cellIs" priority="384" operator="equal" id="{675E1592-C3FA-4F40-A9D2-60EA461656D0}">
            <xm:f>'\\Hdnotes01\hds\Users\wb417362\Desktop\ADePT\[AFR_ Program Validation.xlsx]Auxiliar'!#REF!</xm:f>
            <x14:dxf>
              <fill>
                <patternFill>
                  <bgColor theme="6" tint="0.79998168889431442"/>
                </patternFill>
              </fill>
            </x14:dxf>
          </x14:cfRule>
          <xm:sqref>J65</xm:sqref>
        </x14:conditionalFormatting>
        <x14:conditionalFormatting xmlns:xm="http://schemas.microsoft.com/office/excel/2006/main">
          <x14:cfRule type="cellIs" priority="371" operator="equal" id="{44B69E25-4E00-4826-81C8-B08155EEA3BB}">
            <xm:f>'\\Hdnotes01\hds\Users\wb417362\Desktop\ADePT\[AFR_ Program Validation.xlsx]Auxiliar'!#REF!</xm:f>
            <x14:dxf>
              <fill>
                <patternFill>
                  <bgColor theme="4" tint="0.79998168889431442"/>
                </patternFill>
              </fill>
            </x14:dxf>
          </x14:cfRule>
          <x14:cfRule type="cellIs" priority="372" operator="equal" id="{14E73912-D71A-4C96-8F7F-2C2608E8D7CB}">
            <xm:f>'\\Hdnotes01\hds\Users\wb417362\Desktop\ADePT\[AFR_ Program Validation.xlsx]Auxiliar'!#REF!</xm:f>
            <x14:dxf>
              <fill>
                <patternFill>
                  <bgColor theme="9" tint="0.79998168889431442"/>
                </patternFill>
              </fill>
            </x14:dxf>
          </x14:cfRule>
          <x14:cfRule type="cellIs" priority="373" operator="equal" id="{135599B9-950D-4633-9475-C5782425AA53}">
            <xm:f>'\\Hdnotes01\hds\Users\wb417362\Desktop\ADePT\[AFR_ Program Validation.xlsx]Auxiliar'!#REF!</xm:f>
            <x14:dxf>
              <fill>
                <patternFill>
                  <bgColor theme="9" tint="0.79998168889431442"/>
                </patternFill>
              </fill>
            </x14:dxf>
          </x14:cfRule>
          <x14:cfRule type="cellIs" priority="374" operator="equal" id="{657D1281-DC4E-43E0-A8C1-71EC86066A99}">
            <xm:f>'\\Hdnotes01\hds\Users\wb417362\Desktop\ADePT\[AFR_ Program Validation.xlsx]Auxiliar'!#REF!</xm:f>
            <x14:dxf>
              <fill>
                <patternFill>
                  <bgColor theme="9" tint="0.79998168889431442"/>
                </patternFill>
              </fill>
            </x14:dxf>
          </x14:cfRule>
          <x14:cfRule type="cellIs" priority="375" operator="equal" id="{61A1113A-1DDD-4BB9-811F-68E80A41E161}">
            <xm:f>'\\Hdnotes01\hds\Users\wb417362\Desktop\ADePT\[AFR_ Program Validation.xlsx]Auxiliar'!#REF!</xm:f>
            <x14:dxf>
              <fill>
                <patternFill>
                  <bgColor theme="9" tint="0.79998168889431442"/>
                </patternFill>
              </fill>
            </x14:dxf>
          </x14:cfRule>
          <x14:cfRule type="cellIs" priority="376" operator="equal" id="{BAE9238A-A0DD-4272-B21D-253E19B471A2}">
            <xm:f>'\\Hdnotes01\hds\Users\wb417362\Desktop\ADePT\[AFR_ Program Validation.xlsx]Auxiliar'!#REF!</xm:f>
            <x14:dxf>
              <fill>
                <patternFill>
                  <bgColor theme="9" tint="0.79998168889431442"/>
                </patternFill>
              </fill>
            </x14:dxf>
          </x14:cfRule>
          <x14:cfRule type="cellIs" priority="377" operator="equal" id="{6D00A82E-5F2D-46B2-98CB-F97B0BD14383}">
            <xm:f>'\\Hdnotes01\hds\Users\wb417362\Desktop\ADePT\[AFR_ Program Validation.xlsx]Auxiliar'!#REF!</xm:f>
            <x14:dxf>
              <fill>
                <patternFill>
                  <bgColor theme="6" tint="0.79998168889431442"/>
                </patternFill>
              </fill>
            </x14:dxf>
          </x14:cfRule>
          <xm:sqref>J75 J77</xm:sqref>
        </x14:conditionalFormatting>
        <x14:conditionalFormatting xmlns:xm="http://schemas.microsoft.com/office/excel/2006/main">
          <x14:cfRule type="cellIs" priority="364" operator="equal" id="{1A5BEE7E-AF7B-4EE2-87A9-C3AF6B01C885}">
            <xm:f>'\\Hdnotes01\hds\Users\wb417362\Desktop\ADePT\[AFR_ Program Validation.xlsx]Auxiliar'!#REF!</xm:f>
            <x14:dxf>
              <fill>
                <patternFill>
                  <bgColor theme="4" tint="0.79998168889431442"/>
                </patternFill>
              </fill>
            </x14:dxf>
          </x14:cfRule>
          <x14:cfRule type="cellIs" priority="365" operator="equal" id="{557AC30A-5DC7-4E40-A12C-358DDFD2DBAF}">
            <xm:f>'\\Hdnotes01\hds\Users\wb417362\Desktop\ADePT\[AFR_ Program Validation.xlsx]Auxiliar'!#REF!</xm:f>
            <x14:dxf>
              <fill>
                <patternFill>
                  <bgColor theme="9" tint="0.79998168889431442"/>
                </patternFill>
              </fill>
            </x14:dxf>
          </x14:cfRule>
          <x14:cfRule type="cellIs" priority="366" operator="equal" id="{CB171005-FBEE-4956-A31C-F893612D6F7E}">
            <xm:f>'\\Hdnotes01\hds\Users\wb417362\Desktop\ADePT\[AFR_ Program Validation.xlsx]Auxiliar'!#REF!</xm:f>
            <x14:dxf>
              <fill>
                <patternFill>
                  <bgColor theme="9" tint="0.79998168889431442"/>
                </patternFill>
              </fill>
            </x14:dxf>
          </x14:cfRule>
          <x14:cfRule type="cellIs" priority="367" operator="equal" id="{043E3CFE-FBE9-4DDC-9744-900734AB77BF}">
            <xm:f>'\\Hdnotes01\hds\Users\wb417362\Desktop\ADePT\[AFR_ Program Validation.xlsx]Auxiliar'!#REF!</xm:f>
            <x14:dxf>
              <fill>
                <patternFill>
                  <bgColor theme="9" tint="0.79998168889431442"/>
                </patternFill>
              </fill>
            </x14:dxf>
          </x14:cfRule>
          <x14:cfRule type="cellIs" priority="368" operator="equal" id="{7DB99088-0E5A-4A39-AC32-2B947C4A4016}">
            <xm:f>'\\Hdnotes01\hds\Users\wb417362\Desktop\ADePT\[AFR_ Program Validation.xlsx]Auxiliar'!#REF!</xm:f>
            <x14:dxf>
              <fill>
                <patternFill>
                  <bgColor theme="9" tint="0.79998168889431442"/>
                </patternFill>
              </fill>
            </x14:dxf>
          </x14:cfRule>
          <x14:cfRule type="cellIs" priority="369" operator="equal" id="{67F96423-994B-461D-B587-FFC2ADC2FEE7}">
            <xm:f>'\\Hdnotes01\hds\Users\wb417362\Desktop\ADePT\[AFR_ Program Validation.xlsx]Auxiliar'!#REF!</xm:f>
            <x14:dxf>
              <fill>
                <patternFill>
                  <bgColor theme="9" tint="0.79998168889431442"/>
                </patternFill>
              </fill>
            </x14:dxf>
          </x14:cfRule>
          <x14:cfRule type="cellIs" priority="370" operator="equal" id="{C9EBC0B1-ACD0-4C9F-9A40-3CFE7CD6A51F}">
            <xm:f>'\\Hdnotes01\hds\Users\wb417362\Desktop\ADePT\[AFR_ Program Validation.xlsx]Auxiliar'!#REF!</xm:f>
            <x14:dxf>
              <fill>
                <patternFill>
                  <bgColor theme="6" tint="0.79998168889431442"/>
                </patternFill>
              </fill>
            </x14:dxf>
          </x14:cfRule>
          <xm:sqref>J74</xm:sqref>
        </x14:conditionalFormatting>
        <x14:conditionalFormatting xmlns:xm="http://schemas.microsoft.com/office/excel/2006/main">
          <x14:cfRule type="cellIs" priority="357" operator="equal" id="{225F42C7-FAA0-4398-9A6C-BBCEB6CCB411}">
            <xm:f>'\\Hdnotes01\hds\Users\wb417362\Desktop\ADePT\[AFR_ Program Validation.xlsx]Auxiliar'!#REF!</xm:f>
            <x14:dxf>
              <fill>
                <patternFill>
                  <bgColor theme="4" tint="0.79998168889431442"/>
                </patternFill>
              </fill>
            </x14:dxf>
          </x14:cfRule>
          <x14:cfRule type="cellIs" priority="358" operator="equal" id="{5E57605B-B631-427E-9BB8-932579F392CE}">
            <xm:f>'\\Hdnotes01\hds\Users\wb417362\Desktop\ADePT\[AFR_ Program Validation.xlsx]Auxiliar'!#REF!</xm:f>
            <x14:dxf>
              <fill>
                <patternFill>
                  <bgColor theme="9" tint="0.79998168889431442"/>
                </patternFill>
              </fill>
            </x14:dxf>
          </x14:cfRule>
          <x14:cfRule type="cellIs" priority="359" operator="equal" id="{74D5752F-5C06-4C96-810E-F097E7535C65}">
            <xm:f>'\\Hdnotes01\hds\Users\wb417362\Desktop\ADePT\[AFR_ Program Validation.xlsx]Auxiliar'!#REF!</xm:f>
            <x14:dxf>
              <fill>
                <patternFill>
                  <bgColor theme="9" tint="0.79998168889431442"/>
                </patternFill>
              </fill>
            </x14:dxf>
          </x14:cfRule>
          <x14:cfRule type="cellIs" priority="360" operator="equal" id="{FB5E38B2-E177-40CC-BED3-B98B49D407F9}">
            <xm:f>'\\Hdnotes01\hds\Users\wb417362\Desktop\ADePT\[AFR_ Program Validation.xlsx]Auxiliar'!#REF!</xm:f>
            <x14:dxf>
              <fill>
                <patternFill>
                  <bgColor theme="9" tint="0.79998168889431442"/>
                </patternFill>
              </fill>
            </x14:dxf>
          </x14:cfRule>
          <x14:cfRule type="cellIs" priority="361" operator="equal" id="{31E6861F-84DA-4D35-B65F-C2F6121E23A1}">
            <xm:f>'\\Hdnotes01\hds\Users\wb417362\Desktop\ADePT\[AFR_ Program Validation.xlsx]Auxiliar'!#REF!</xm:f>
            <x14:dxf>
              <fill>
                <patternFill>
                  <bgColor theme="9" tint="0.79998168889431442"/>
                </patternFill>
              </fill>
            </x14:dxf>
          </x14:cfRule>
          <x14:cfRule type="cellIs" priority="362" operator="equal" id="{32CA63D0-6977-4D61-B6C8-922EDAF9ADFD}">
            <xm:f>'\\Hdnotes01\hds\Users\wb417362\Desktop\ADePT\[AFR_ Program Validation.xlsx]Auxiliar'!#REF!</xm:f>
            <x14:dxf>
              <fill>
                <patternFill>
                  <bgColor theme="9" tint="0.79998168889431442"/>
                </patternFill>
              </fill>
            </x14:dxf>
          </x14:cfRule>
          <x14:cfRule type="cellIs" priority="363" operator="equal" id="{1B4042D6-5E3D-4845-A90B-2997970434B9}">
            <xm:f>'\\Hdnotes01\hds\Users\wb417362\Desktop\ADePT\[AFR_ Program Validation.xlsx]Auxiliar'!#REF!</xm:f>
            <x14:dxf>
              <fill>
                <patternFill>
                  <bgColor theme="6" tint="0.79998168889431442"/>
                </patternFill>
              </fill>
            </x14:dxf>
          </x14:cfRule>
          <xm:sqref>J74</xm:sqref>
        </x14:conditionalFormatting>
        <x14:conditionalFormatting xmlns:xm="http://schemas.microsoft.com/office/excel/2006/main">
          <x14:cfRule type="cellIs" priority="350" operator="equal" id="{AC018018-54EA-4278-99EB-DEEC4B5D7720}">
            <xm:f>'\\Hdnotes01\hds\Users\wb417362\Desktop\ADePT\[AFR_ Program Validation.xlsx]Auxiliar'!#REF!</xm:f>
            <x14:dxf>
              <fill>
                <patternFill>
                  <bgColor theme="4" tint="0.79998168889431442"/>
                </patternFill>
              </fill>
            </x14:dxf>
          </x14:cfRule>
          <x14:cfRule type="cellIs" priority="351" operator="equal" id="{6A961C44-F5F8-4218-81FB-B03B41B9F28E}">
            <xm:f>'\\Hdnotes01\hds\Users\wb417362\Desktop\ADePT\[AFR_ Program Validation.xlsx]Auxiliar'!#REF!</xm:f>
            <x14:dxf>
              <fill>
                <patternFill>
                  <bgColor theme="9" tint="0.79998168889431442"/>
                </patternFill>
              </fill>
            </x14:dxf>
          </x14:cfRule>
          <x14:cfRule type="cellIs" priority="352" operator="equal" id="{02CF7036-E370-4527-ADB7-A7DFFA37A8FC}">
            <xm:f>'\\Hdnotes01\hds\Users\wb417362\Desktop\ADePT\[AFR_ Program Validation.xlsx]Auxiliar'!#REF!</xm:f>
            <x14:dxf>
              <fill>
                <patternFill>
                  <bgColor theme="9" tint="0.79998168889431442"/>
                </patternFill>
              </fill>
            </x14:dxf>
          </x14:cfRule>
          <x14:cfRule type="cellIs" priority="353" operator="equal" id="{ADC363A2-A0DE-40DE-B1B8-F94B6442D37C}">
            <xm:f>'\\Hdnotes01\hds\Users\wb417362\Desktop\ADePT\[AFR_ Program Validation.xlsx]Auxiliar'!#REF!</xm:f>
            <x14:dxf>
              <fill>
                <patternFill>
                  <bgColor theme="9" tint="0.79998168889431442"/>
                </patternFill>
              </fill>
            </x14:dxf>
          </x14:cfRule>
          <x14:cfRule type="cellIs" priority="354" operator="equal" id="{A01D3AF1-7594-44F3-8149-B4F1C3B84E6F}">
            <xm:f>'\\Hdnotes01\hds\Users\wb417362\Desktop\ADePT\[AFR_ Program Validation.xlsx]Auxiliar'!#REF!</xm:f>
            <x14:dxf>
              <fill>
                <patternFill>
                  <bgColor theme="9" tint="0.79998168889431442"/>
                </patternFill>
              </fill>
            </x14:dxf>
          </x14:cfRule>
          <x14:cfRule type="cellIs" priority="355" operator="equal" id="{4B8BD566-3EB7-428A-8374-15BD09C09E10}">
            <xm:f>'\\Hdnotes01\hds\Users\wb417362\Desktop\ADePT\[AFR_ Program Validation.xlsx]Auxiliar'!#REF!</xm:f>
            <x14:dxf>
              <fill>
                <patternFill>
                  <bgColor theme="9" tint="0.79998168889431442"/>
                </patternFill>
              </fill>
            </x14:dxf>
          </x14:cfRule>
          <x14:cfRule type="cellIs" priority="356" operator="equal" id="{B43395C5-73B4-437C-A1B7-B65DB1A45422}">
            <xm:f>'\\Hdnotes01\hds\Users\wb417362\Desktop\ADePT\[AFR_ Program Validation.xlsx]Auxiliar'!#REF!</xm:f>
            <x14:dxf>
              <fill>
                <patternFill>
                  <bgColor theme="6" tint="0.79998168889431442"/>
                </patternFill>
              </fill>
            </x14:dxf>
          </x14:cfRule>
          <xm:sqref>J76</xm:sqref>
        </x14:conditionalFormatting>
        <x14:conditionalFormatting xmlns:xm="http://schemas.microsoft.com/office/excel/2006/main">
          <x14:cfRule type="cellIs" priority="343" operator="equal" id="{71A94C31-E47D-4B7F-9DD1-FD75ECCEE90B}">
            <xm:f>'\\Hdnotes01\hds\Users\wb417362\Desktop\ADePT\[AFR_ Program Validation.xlsx]Auxiliar'!#REF!</xm:f>
            <x14:dxf>
              <fill>
                <patternFill>
                  <bgColor theme="4" tint="0.79998168889431442"/>
                </patternFill>
              </fill>
            </x14:dxf>
          </x14:cfRule>
          <x14:cfRule type="cellIs" priority="344" operator="equal" id="{DBE6702F-C4A8-4C9D-81BA-C05557842B0A}">
            <xm:f>'\\Hdnotes01\hds\Users\wb417362\Desktop\ADePT\[AFR_ Program Validation.xlsx]Auxiliar'!#REF!</xm:f>
            <x14:dxf>
              <fill>
                <patternFill>
                  <bgColor theme="9" tint="0.79998168889431442"/>
                </patternFill>
              </fill>
            </x14:dxf>
          </x14:cfRule>
          <x14:cfRule type="cellIs" priority="345" operator="equal" id="{A943618B-2EA4-459A-97DB-CD37902EEFF1}">
            <xm:f>'\\Hdnotes01\hds\Users\wb417362\Desktop\ADePT\[AFR_ Program Validation.xlsx]Auxiliar'!#REF!</xm:f>
            <x14:dxf>
              <fill>
                <patternFill>
                  <bgColor theme="9" tint="0.79998168889431442"/>
                </patternFill>
              </fill>
            </x14:dxf>
          </x14:cfRule>
          <x14:cfRule type="cellIs" priority="346" operator="equal" id="{168ADD2D-F7D9-4397-BB67-212EFBA9FB89}">
            <xm:f>'\\Hdnotes01\hds\Users\wb417362\Desktop\ADePT\[AFR_ Program Validation.xlsx]Auxiliar'!#REF!</xm:f>
            <x14:dxf>
              <fill>
                <patternFill>
                  <bgColor theme="9" tint="0.79998168889431442"/>
                </patternFill>
              </fill>
            </x14:dxf>
          </x14:cfRule>
          <x14:cfRule type="cellIs" priority="347" operator="equal" id="{3E23BB3C-C608-4A92-A4C9-29D2A9C1700D}">
            <xm:f>'\\Hdnotes01\hds\Users\wb417362\Desktop\ADePT\[AFR_ Program Validation.xlsx]Auxiliar'!#REF!</xm:f>
            <x14:dxf>
              <fill>
                <patternFill>
                  <bgColor theme="9" tint="0.79998168889431442"/>
                </patternFill>
              </fill>
            </x14:dxf>
          </x14:cfRule>
          <x14:cfRule type="cellIs" priority="348" operator="equal" id="{1838687E-D11E-4986-A4A6-9D026A76F4CE}">
            <xm:f>'\\Hdnotes01\hds\Users\wb417362\Desktop\ADePT\[AFR_ Program Validation.xlsx]Auxiliar'!#REF!</xm:f>
            <x14:dxf>
              <fill>
                <patternFill>
                  <bgColor theme="9" tint="0.79998168889431442"/>
                </patternFill>
              </fill>
            </x14:dxf>
          </x14:cfRule>
          <x14:cfRule type="cellIs" priority="349" operator="equal" id="{2B42E880-312E-4FFD-8C5C-BE4FD44A1A36}">
            <xm:f>'\\Hdnotes01\hds\Users\wb417362\Desktop\ADePT\[AFR_ Program Validation.xlsx]Auxiliar'!#REF!</xm:f>
            <x14:dxf>
              <fill>
                <patternFill>
                  <bgColor theme="6" tint="0.79998168889431442"/>
                </patternFill>
              </fill>
            </x14:dxf>
          </x14:cfRule>
          <xm:sqref>J76</xm:sqref>
        </x14:conditionalFormatting>
        <x14:conditionalFormatting xmlns:xm="http://schemas.microsoft.com/office/excel/2006/main">
          <x14:cfRule type="cellIs" priority="336" operator="equal" id="{D0F3048E-5365-4CC2-A2A9-1BB95D54AD60}">
            <xm:f>'\\Hdnotes01\hds\Users\wb417362\Desktop\ADePT\[AFR_ Program Validation.xlsx]Auxiliar'!#REF!</xm:f>
            <x14:dxf>
              <fill>
                <patternFill>
                  <bgColor theme="4" tint="0.79998168889431442"/>
                </patternFill>
              </fill>
            </x14:dxf>
          </x14:cfRule>
          <x14:cfRule type="cellIs" priority="337" operator="equal" id="{85431E94-2262-4F54-B6ED-2EE93D4D87CA}">
            <xm:f>'\\Hdnotes01\hds\Users\wb417362\Desktop\ADePT\[AFR_ Program Validation.xlsx]Auxiliar'!#REF!</xm:f>
            <x14:dxf>
              <fill>
                <patternFill>
                  <bgColor theme="9" tint="0.79998168889431442"/>
                </patternFill>
              </fill>
            </x14:dxf>
          </x14:cfRule>
          <x14:cfRule type="cellIs" priority="338" operator="equal" id="{87E34D17-EF9E-4A66-8CF9-91B0DD08F588}">
            <xm:f>'\\Hdnotes01\hds\Users\wb417362\Desktop\ADePT\[AFR_ Program Validation.xlsx]Auxiliar'!#REF!</xm:f>
            <x14:dxf>
              <fill>
                <patternFill>
                  <bgColor theme="9" tint="0.79998168889431442"/>
                </patternFill>
              </fill>
            </x14:dxf>
          </x14:cfRule>
          <x14:cfRule type="cellIs" priority="339" operator="equal" id="{3BBCF8CF-BE34-4052-B641-B542E2D2A502}">
            <xm:f>'\\Hdnotes01\hds\Users\wb417362\Desktop\ADePT\[AFR_ Program Validation.xlsx]Auxiliar'!#REF!</xm:f>
            <x14:dxf>
              <fill>
                <patternFill>
                  <bgColor theme="9" tint="0.79998168889431442"/>
                </patternFill>
              </fill>
            </x14:dxf>
          </x14:cfRule>
          <x14:cfRule type="cellIs" priority="340" operator="equal" id="{A9F96CD0-2120-40D1-9C4E-CA8CB8D5EB1B}">
            <xm:f>'\\Hdnotes01\hds\Users\wb417362\Desktop\ADePT\[AFR_ Program Validation.xlsx]Auxiliar'!#REF!</xm:f>
            <x14:dxf>
              <fill>
                <patternFill>
                  <bgColor theme="9" tint="0.79998168889431442"/>
                </patternFill>
              </fill>
            </x14:dxf>
          </x14:cfRule>
          <x14:cfRule type="cellIs" priority="341" operator="equal" id="{586ACC00-2A0F-4726-BF7D-8AE77817535A}">
            <xm:f>'\\Hdnotes01\hds\Users\wb417362\Desktop\ADePT\[AFR_ Program Validation.xlsx]Auxiliar'!#REF!</xm:f>
            <x14:dxf>
              <fill>
                <patternFill>
                  <bgColor theme="9" tint="0.79998168889431442"/>
                </patternFill>
              </fill>
            </x14:dxf>
          </x14:cfRule>
          <x14:cfRule type="cellIs" priority="342" operator="equal" id="{F1B6A78B-FDDC-491C-A8E8-4F61157ED267}">
            <xm:f>'\\Hdnotes01\hds\Users\wb417362\Desktop\ADePT\[AFR_ Program Validation.xlsx]Auxiliar'!#REF!</xm:f>
            <x14:dxf>
              <fill>
                <patternFill>
                  <bgColor theme="6" tint="0.79998168889431442"/>
                </patternFill>
              </fill>
            </x14:dxf>
          </x14:cfRule>
          <xm:sqref>J73</xm:sqref>
        </x14:conditionalFormatting>
        <x14:conditionalFormatting xmlns:xm="http://schemas.microsoft.com/office/excel/2006/main">
          <x14:cfRule type="cellIs" priority="329" operator="equal" id="{242CE488-86D8-46E6-B76E-A0325C4ED8B2}">
            <xm:f>'\\Hdnotes01\hds\Users\wb417362\Desktop\ADePT\[AFR_ Program Validation.xlsx]Auxiliar'!#REF!</xm:f>
            <x14:dxf>
              <fill>
                <patternFill>
                  <bgColor theme="4" tint="0.79998168889431442"/>
                </patternFill>
              </fill>
            </x14:dxf>
          </x14:cfRule>
          <x14:cfRule type="cellIs" priority="330" operator="equal" id="{26068165-A8A4-4D14-B531-F0D66D776CCB}">
            <xm:f>'\\Hdnotes01\hds\Users\wb417362\Desktop\ADePT\[AFR_ Program Validation.xlsx]Auxiliar'!#REF!</xm:f>
            <x14:dxf>
              <fill>
                <patternFill>
                  <bgColor theme="9" tint="0.79998168889431442"/>
                </patternFill>
              </fill>
            </x14:dxf>
          </x14:cfRule>
          <x14:cfRule type="cellIs" priority="331" operator="equal" id="{F1423B96-6C6D-4366-92B1-A1E0D0F6714F}">
            <xm:f>'\\Hdnotes01\hds\Users\wb417362\Desktop\ADePT\[AFR_ Program Validation.xlsx]Auxiliar'!#REF!</xm:f>
            <x14:dxf>
              <fill>
                <patternFill>
                  <bgColor theme="9" tint="0.79998168889431442"/>
                </patternFill>
              </fill>
            </x14:dxf>
          </x14:cfRule>
          <x14:cfRule type="cellIs" priority="332" operator="equal" id="{74F1CF31-FA1D-4E2A-A152-2CA3F8CBF7BD}">
            <xm:f>'\\Hdnotes01\hds\Users\wb417362\Desktop\ADePT\[AFR_ Program Validation.xlsx]Auxiliar'!#REF!</xm:f>
            <x14:dxf>
              <fill>
                <patternFill>
                  <bgColor theme="9" tint="0.79998168889431442"/>
                </patternFill>
              </fill>
            </x14:dxf>
          </x14:cfRule>
          <x14:cfRule type="cellIs" priority="333" operator="equal" id="{74629280-46A6-4717-BE7F-272D08AC974F}">
            <xm:f>'\\Hdnotes01\hds\Users\wb417362\Desktop\ADePT\[AFR_ Program Validation.xlsx]Auxiliar'!#REF!</xm:f>
            <x14:dxf>
              <fill>
                <patternFill>
                  <bgColor theme="9" tint="0.79998168889431442"/>
                </patternFill>
              </fill>
            </x14:dxf>
          </x14:cfRule>
          <x14:cfRule type="cellIs" priority="334" operator="equal" id="{95E9F451-35DC-402A-B11A-466213BFE752}">
            <xm:f>'\\Hdnotes01\hds\Users\wb417362\Desktop\ADePT\[AFR_ Program Validation.xlsx]Auxiliar'!#REF!</xm:f>
            <x14:dxf>
              <fill>
                <patternFill>
                  <bgColor theme="9" tint="0.79998168889431442"/>
                </patternFill>
              </fill>
            </x14:dxf>
          </x14:cfRule>
          <x14:cfRule type="cellIs" priority="335" operator="equal" id="{BCBC1016-8340-412C-8AFA-9922883ECEED}">
            <xm:f>'\\Hdnotes01\hds\Users\wb417362\Desktop\ADePT\[AFR_ Program Validation.xlsx]Auxiliar'!#REF!</xm:f>
            <x14:dxf>
              <fill>
                <patternFill>
                  <bgColor theme="6" tint="0.79998168889431442"/>
                </patternFill>
              </fill>
            </x14:dxf>
          </x14:cfRule>
          <xm:sqref>J78</xm:sqref>
        </x14:conditionalFormatting>
        <x14:conditionalFormatting xmlns:xm="http://schemas.microsoft.com/office/excel/2006/main">
          <x14:cfRule type="cellIs" priority="322" operator="equal" id="{D382DD7D-9A56-4EA0-A8F6-A4B499CC435A}">
            <xm:f>'\\Hdnotes01\hds\Users\wb417362\Desktop\ADePT\[AFR_ Program Validation.xlsx]Auxiliar'!#REF!</xm:f>
            <x14:dxf>
              <fill>
                <patternFill>
                  <bgColor theme="4" tint="0.79998168889431442"/>
                </patternFill>
              </fill>
            </x14:dxf>
          </x14:cfRule>
          <x14:cfRule type="cellIs" priority="323" operator="equal" id="{8F5B9792-AD15-48C4-B898-4C0CA89FDF6E}">
            <xm:f>'\\Hdnotes01\hds\Users\wb417362\Desktop\ADePT\[AFR_ Program Validation.xlsx]Auxiliar'!#REF!</xm:f>
            <x14:dxf>
              <fill>
                <patternFill>
                  <bgColor theme="9" tint="0.79998168889431442"/>
                </patternFill>
              </fill>
            </x14:dxf>
          </x14:cfRule>
          <x14:cfRule type="cellIs" priority="324" operator="equal" id="{3ED442A9-3EF0-4383-916F-FC5E810561A6}">
            <xm:f>'\\Hdnotes01\hds\Users\wb417362\Desktop\ADePT\[AFR_ Program Validation.xlsx]Auxiliar'!#REF!</xm:f>
            <x14:dxf>
              <fill>
                <patternFill>
                  <bgColor theme="9" tint="0.79998168889431442"/>
                </patternFill>
              </fill>
            </x14:dxf>
          </x14:cfRule>
          <x14:cfRule type="cellIs" priority="325" operator="equal" id="{0699552E-BA6C-4429-84B0-7CB02D497B08}">
            <xm:f>'\\Hdnotes01\hds\Users\wb417362\Desktop\ADePT\[AFR_ Program Validation.xlsx]Auxiliar'!#REF!</xm:f>
            <x14:dxf>
              <fill>
                <patternFill>
                  <bgColor theme="9" tint="0.79998168889431442"/>
                </patternFill>
              </fill>
            </x14:dxf>
          </x14:cfRule>
          <x14:cfRule type="cellIs" priority="326" operator="equal" id="{3529AABC-F42A-42D8-BC85-8D45858F5381}">
            <xm:f>'\\Hdnotes01\hds\Users\wb417362\Desktop\ADePT\[AFR_ Program Validation.xlsx]Auxiliar'!#REF!</xm:f>
            <x14:dxf>
              <fill>
                <patternFill>
                  <bgColor theme="9" tint="0.79998168889431442"/>
                </patternFill>
              </fill>
            </x14:dxf>
          </x14:cfRule>
          <x14:cfRule type="cellIs" priority="327" operator="equal" id="{6D53B99F-AD2A-474E-9A3F-895D4408AF86}">
            <xm:f>'\\Hdnotes01\hds\Users\wb417362\Desktop\ADePT\[AFR_ Program Validation.xlsx]Auxiliar'!#REF!</xm:f>
            <x14:dxf>
              <fill>
                <patternFill>
                  <bgColor theme="9" tint="0.79998168889431442"/>
                </patternFill>
              </fill>
            </x14:dxf>
          </x14:cfRule>
          <x14:cfRule type="cellIs" priority="328" operator="equal" id="{26B94A72-9DF5-48AC-A325-988EE1E97320}">
            <xm:f>'\\Hdnotes01\hds\Users\wb417362\Desktop\ADePT\[AFR_ Program Validation.xlsx]Auxiliar'!#REF!</xm:f>
            <x14:dxf>
              <fill>
                <patternFill>
                  <bgColor theme="6" tint="0.79998168889431442"/>
                </patternFill>
              </fill>
            </x14:dxf>
          </x14:cfRule>
          <xm:sqref>J72</xm:sqref>
        </x14:conditionalFormatting>
        <x14:conditionalFormatting xmlns:xm="http://schemas.microsoft.com/office/excel/2006/main">
          <x14:cfRule type="cellIs" priority="315" operator="equal" id="{552B13A0-019F-4FEC-AB29-18824452E1B8}">
            <xm:f>'\\Hdnotes01\hds\Users\wb417362\Desktop\ADePT\[AFR_ Program Validation.xlsx]Auxiliar'!#REF!</xm:f>
            <x14:dxf>
              <fill>
                <patternFill>
                  <bgColor theme="4" tint="0.79998168889431442"/>
                </patternFill>
              </fill>
            </x14:dxf>
          </x14:cfRule>
          <x14:cfRule type="cellIs" priority="316" operator="equal" id="{90B37595-7CCE-447A-8469-F740A7F451F0}">
            <xm:f>'\\Hdnotes01\hds\Users\wb417362\Desktop\ADePT\[AFR_ Program Validation.xlsx]Auxiliar'!#REF!</xm:f>
            <x14:dxf>
              <fill>
                <patternFill>
                  <bgColor theme="9" tint="0.79998168889431442"/>
                </patternFill>
              </fill>
            </x14:dxf>
          </x14:cfRule>
          <x14:cfRule type="cellIs" priority="317" operator="equal" id="{B987DFE3-2CE2-4289-8095-2C664B87C08B}">
            <xm:f>'\\Hdnotes01\hds\Users\wb417362\Desktop\ADePT\[AFR_ Program Validation.xlsx]Auxiliar'!#REF!</xm:f>
            <x14:dxf>
              <fill>
                <patternFill>
                  <bgColor theme="9" tint="0.79998168889431442"/>
                </patternFill>
              </fill>
            </x14:dxf>
          </x14:cfRule>
          <x14:cfRule type="cellIs" priority="318" operator="equal" id="{A97CD6F4-F40F-41E4-8EF3-BC75B78EFB40}">
            <xm:f>'\\Hdnotes01\hds\Users\wb417362\Desktop\ADePT\[AFR_ Program Validation.xlsx]Auxiliar'!#REF!</xm:f>
            <x14:dxf>
              <fill>
                <patternFill>
                  <bgColor theme="9" tint="0.79998168889431442"/>
                </patternFill>
              </fill>
            </x14:dxf>
          </x14:cfRule>
          <x14:cfRule type="cellIs" priority="319" operator="equal" id="{4E73873C-F9B7-428D-868A-4BAC724ECDFC}">
            <xm:f>'\\Hdnotes01\hds\Users\wb417362\Desktop\ADePT\[AFR_ Program Validation.xlsx]Auxiliar'!#REF!</xm:f>
            <x14:dxf>
              <fill>
                <patternFill>
                  <bgColor theme="9" tint="0.79998168889431442"/>
                </patternFill>
              </fill>
            </x14:dxf>
          </x14:cfRule>
          <x14:cfRule type="cellIs" priority="320" operator="equal" id="{9BBC2DB5-EF5D-497C-8B0F-28D01C7701E2}">
            <xm:f>'\\Hdnotes01\hds\Users\wb417362\Desktop\ADePT\[AFR_ Program Validation.xlsx]Auxiliar'!#REF!</xm:f>
            <x14:dxf>
              <fill>
                <patternFill>
                  <bgColor theme="9" tint="0.79998168889431442"/>
                </patternFill>
              </fill>
            </x14:dxf>
          </x14:cfRule>
          <x14:cfRule type="cellIs" priority="321" operator="equal" id="{B5079193-150D-4F75-A695-5FC9CB744F1A}">
            <xm:f>'\\Hdnotes01\hds\Users\wb417362\Desktop\ADePT\[AFR_ Program Validation.xlsx]Auxiliar'!#REF!</xm:f>
            <x14:dxf>
              <fill>
                <patternFill>
                  <bgColor theme="6" tint="0.79998168889431442"/>
                </patternFill>
              </fill>
            </x14:dxf>
          </x14:cfRule>
          <xm:sqref>J70</xm:sqref>
        </x14:conditionalFormatting>
        <x14:conditionalFormatting xmlns:xm="http://schemas.microsoft.com/office/excel/2006/main">
          <x14:cfRule type="cellIs" priority="308" operator="equal" id="{25911591-50D4-4B85-AD74-90FB0601D38E}">
            <xm:f>'\\Hdnotes01\hds\Users\wb417362\Desktop\ADePT\[AFR_ Program Validation.xlsx]Auxiliar'!#REF!</xm:f>
            <x14:dxf>
              <fill>
                <patternFill>
                  <bgColor theme="4" tint="0.79998168889431442"/>
                </patternFill>
              </fill>
            </x14:dxf>
          </x14:cfRule>
          <x14:cfRule type="cellIs" priority="309" operator="equal" id="{22236CD1-841F-4900-B1FD-C53DEB20E6CB}">
            <xm:f>'\\Hdnotes01\hds\Users\wb417362\Desktop\ADePT\[AFR_ Program Validation.xlsx]Auxiliar'!#REF!</xm:f>
            <x14:dxf>
              <fill>
                <patternFill>
                  <bgColor theme="9" tint="0.79998168889431442"/>
                </patternFill>
              </fill>
            </x14:dxf>
          </x14:cfRule>
          <x14:cfRule type="cellIs" priority="310" operator="equal" id="{B3E2B67A-A3D6-4D69-97A4-7A3406FF3B4F}">
            <xm:f>'\\Hdnotes01\hds\Users\wb417362\Desktop\ADePT\[AFR_ Program Validation.xlsx]Auxiliar'!#REF!</xm:f>
            <x14:dxf>
              <fill>
                <patternFill>
                  <bgColor theme="9" tint="0.79998168889431442"/>
                </patternFill>
              </fill>
            </x14:dxf>
          </x14:cfRule>
          <x14:cfRule type="cellIs" priority="311" operator="equal" id="{215432B6-B804-454F-B0F6-C6DF42DA8F23}">
            <xm:f>'\\Hdnotes01\hds\Users\wb417362\Desktop\ADePT\[AFR_ Program Validation.xlsx]Auxiliar'!#REF!</xm:f>
            <x14:dxf>
              <fill>
                <patternFill>
                  <bgColor theme="9" tint="0.79998168889431442"/>
                </patternFill>
              </fill>
            </x14:dxf>
          </x14:cfRule>
          <x14:cfRule type="cellIs" priority="312" operator="equal" id="{BBB7A546-0965-40FB-B465-7F8FDAF2A17C}">
            <xm:f>'\\Hdnotes01\hds\Users\wb417362\Desktop\ADePT\[AFR_ Program Validation.xlsx]Auxiliar'!#REF!</xm:f>
            <x14:dxf>
              <fill>
                <patternFill>
                  <bgColor theme="9" tint="0.79998168889431442"/>
                </patternFill>
              </fill>
            </x14:dxf>
          </x14:cfRule>
          <x14:cfRule type="cellIs" priority="313" operator="equal" id="{10FC6A61-F212-422F-A6B7-5C0C5C21FDC0}">
            <xm:f>'\\Hdnotes01\hds\Users\wb417362\Desktop\ADePT\[AFR_ Program Validation.xlsx]Auxiliar'!#REF!</xm:f>
            <x14:dxf>
              <fill>
                <patternFill>
                  <bgColor theme="9" tint="0.79998168889431442"/>
                </patternFill>
              </fill>
            </x14:dxf>
          </x14:cfRule>
          <x14:cfRule type="cellIs" priority="314" operator="equal" id="{D172CE75-0101-4B48-9A6D-AD8CB204A819}">
            <xm:f>'\\Hdnotes01\hds\Users\wb417362\Desktop\ADePT\[AFR_ Program Validation.xlsx]Auxiliar'!#REF!</xm:f>
            <x14:dxf>
              <fill>
                <patternFill>
                  <bgColor theme="6" tint="0.79998168889431442"/>
                </patternFill>
              </fill>
            </x14:dxf>
          </x14:cfRule>
          <xm:sqref>J70</xm:sqref>
        </x14:conditionalFormatting>
        <x14:conditionalFormatting xmlns:xm="http://schemas.microsoft.com/office/excel/2006/main">
          <x14:cfRule type="cellIs" priority="301" operator="equal" id="{8C73C617-8574-401E-875E-B1D622683F59}">
            <xm:f>'L:\Users\wb417362\Desktop\ADePT\[AFR_ Program Validation.xlsx]Kenya'!#REF!</xm:f>
            <x14:dxf>
              <fill>
                <patternFill>
                  <bgColor theme="4" tint="0.79998168889431442"/>
                </patternFill>
              </fill>
            </x14:dxf>
          </x14:cfRule>
          <x14:cfRule type="cellIs" priority="302" operator="equal" id="{51C6EAEE-17DF-4E16-B6C1-FAF97B30140F}">
            <xm:f>'L:\Users\wb417362\Desktop\ADePT\[AFR_ Program Validation.xlsx]Kenya'!#REF!</xm:f>
            <x14:dxf>
              <fill>
                <patternFill>
                  <bgColor theme="9" tint="0.79998168889431442"/>
                </patternFill>
              </fill>
            </x14:dxf>
          </x14:cfRule>
          <x14:cfRule type="cellIs" priority="303" operator="equal" id="{D3BBDD3B-34BA-43ED-9A33-4CC724FD4D65}">
            <xm:f>'L:\Users\wb417362\Desktop\ADePT\[AFR_ Program Validation.xlsx]Kenya'!#REF!</xm:f>
            <x14:dxf>
              <fill>
                <patternFill>
                  <bgColor theme="9" tint="0.79998168889431442"/>
                </patternFill>
              </fill>
            </x14:dxf>
          </x14:cfRule>
          <x14:cfRule type="cellIs" priority="304" operator="equal" id="{9BA839AE-F35A-4155-8F51-5BE29C12BDEE}">
            <xm:f>'L:\Users\wb417362\Desktop\ADePT\[AFR_ Program Validation.xlsx]Kenya'!#REF!</xm:f>
            <x14:dxf>
              <fill>
                <patternFill>
                  <bgColor theme="9" tint="0.79998168889431442"/>
                </patternFill>
              </fill>
            </x14:dxf>
          </x14:cfRule>
          <x14:cfRule type="cellIs" priority="305" operator="equal" id="{84424030-4ADB-4B47-9F98-40C27BB46B77}">
            <xm:f>'L:\Users\wb417362\Desktop\ADePT\[AFR_ Program Validation.xlsx]Kenya'!#REF!</xm:f>
            <x14:dxf>
              <fill>
                <patternFill>
                  <bgColor theme="9" tint="0.79998168889431442"/>
                </patternFill>
              </fill>
            </x14:dxf>
          </x14:cfRule>
          <x14:cfRule type="cellIs" priority="306" operator="equal" id="{066E927C-8881-4301-9E76-7DE180CD2212}">
            <xm:f>'L:\Users\wb417362\Desktop\ADePT\[AFR_ Program Validation.xlsx]Kenya'!#REF!</xm:f>
            <x14:dxf>
              <fill>
                <patternFill>
                  <bgColor theme="9" tint="0.79998168889431442"/>
                </patternFill>
              </fill>
            </x14:dxf>
          </x14:cfRule>
          <x14:cfRule type="cellIs" priority="307" operator="equal" id="{EA2126C3-CE54-4F2A-9C29-FAA31C8DC796}">
            <xm:f>'L:\Users\wb417362\Desktop\ADePT\[AFR_ Program Validation.xlsx]Kenya'!#REF!</xm:f>
            <x14:dxf>
              <fill>
                <patternFill>
                  <bgColor theme="6" tint="0.79998168889431442"/>
                </patternFill>
              </fill>
            </x14:dxf>
          </x14:cfRule>
          <xm:sqref>F66</xm:sqref>
        </x14:conditionalFormatting>
        <x14:conditionalFormatting xmlns:xm="http://schemas.microsoft.com/office/excel/2006/main">
          <x14:cfRule type="cellIs" priority="290" operator="equal" id="{DED264F2-D014-4C6E-B9CA-84D3C7BFCDA4}">
            <xm:f>'L:\Users\wb417362\Desktop\ADePT\[AFR_ Program Validation.xlsx]Kenya'!#REF!</xm:f>
            <x14:dxf>
              <fill>
                <patternFill>
                  <bgColor theme="9" tint="0.79998168889431442"/>
                </patternFill>
              </fill>
            </x14:dxf>
          </x14:cfRule>
          <x14:cfRule type="cellIs" priority="291" operator="equal" id="{9E7036B1-3A03-47E9-99C9-A31D7DCBFFBD}">
            <xm:f>'L:\Users\wb417362\Desktop\ADePT\[AFR_ Program Validation.xlsx]Kenya'!#REF!</xm:f>
            <x14:dxf>
              <fill>
                <patternFill>
                  <bgColor theme="7" tint="0.79998168889431442"/>
                </patternFill>
              </fill>
            </x14:dxf>
          </x14:cfRule>
          <x14:cfRule type="cellIs" priority="293" operator="equal" id="{B8F1726C-E7DD-4370-8863-F0B47C1A006C}">
            <xm:f>'L:\Users\wb417362\Desktop\ADePT\[AFR_ Program Validation.xlsx]Kenya'!#REF!</xm:f>
            <x14:dxf>
              <fill>
                <patternFill>
                  <bgColor theme="6" tint="0.79998168889431442"/>
                </patternFill>
              </fill>
            </x14:dxf>
          </x14:cfRule>
          <xm:sqref>I12:I13 I4:I5 I17</xm:sqref>
        </x14:conditionalFormatting>
        <x14:conditionalFormatting xmlns:xm="http://schemas.microsoft.com/office/excel/2006/main">
          <x14:cfRule type="cellIs" priority="284" operator="equal" id="{4CEC717D-5637-45BD-9D80-D9BDA6052481}">
            <xm:f>'L:\Users\wb417362\Desktop\ADePT\[AFR_ Program Validation.xlsx]Kenya'!#REF!</xm:f>
            <x14:dxf>
              <fill>
                <patternFill>
                  <bgColor theme="4" tint="0.79998168889431442"/>
                </patternFill>
              </fill>
            </x14:dxf>
          </x14:cfRule>
          <x14:cfRule type="cellIs" priority="285" operator="equal" id="{94E55C40-2819-4B19-BA25-5EB1541CA138}">
            <xm:f>'L:\Users\wb417362\Desktop\ADePT\[AFR_ Program Validation.xlsx]Kenya'!#REF!</xm:f>
            <x14:dxf>
              <fill>
                <patternFill>
                  <bgColor theme="9" tint="0.79998168889431442"/>
                </patternFill>
              </fill>
            </x14:dxf>
          </x14:cfRule>
          <x14:cfRule type="cellIs" priority="286" operator="equal" id="{8028611E-867A-4A0F-A5F8-3C883DE4FCAC}">
            <xm:f>'L:\Users\wb417362\Desktop\ADePT\[AFR_ Program Validation.xlsx]Kenya'!#REF!</xm:f>
            <x14:dxf>
              <fill>
                <patternFill>
                  <bgColor theme="9" tint="0.79998168889431442"/>
                </patternFill>
              </fill>
            </x14:dxf>
          </x14:cfRule>
          <x14:cfRule type="cellIs" priority="287" operator="equal" id="{CCBD9579-A6B1-4DD3-A016-438859C671E3}">
            <xm:f>'L:\Users\wb417362\Desktop\ADePT\[AFR_ Program Validation.xlsx]Kenya'!#REF!</xm:f>
            <x14:dxf>
              <fill>
                <patternFill>
                  <bgColor theme="9" tint="0.79998168889431442"/>
                </patternFill>
              </fill>
            </x14:dxf>
          </x14:cfRule>
          <x14:cfRule type="cellIs" priority="288" operator="equal" id="{55BB760E-25A7-4451-ACCD-6FBF90E3D50D}">
            <xm:f>'L:\Users\wb417362\Desktop\ADePT\[AFR_ Program Validation.xlsx]Kenya'!#REF!</xm:f>
            <x14:dxf>
              <fill>
                <patternFill>
                  <bgColor theme="9" tint="0.79998168889431442"/>
                </patternFill>
              </fill>
            </x14:dxf>
          </x14:cfRule>
          <x14:cfRule type="cellIs" priority="289" operator="equal" id="{7FC1A4B5-AD62-4B07-90F7-31D496DDE83D}">
            <xm:f>'L:\Users\wb417362\Desktop\ADePT\[AFR_ Program Validation.xlsx]Kenya'!#REF!</xm:f>
            <x14:dxf>
              <fill>
                <patternFill>
                  <bgColor theme="9" tint="0.79998168889431442"/>
                </patternFill>
              </fill>
            </x14:dxf>
          </x14:cfRule>
          <x14:cfRule type="cellIs" priority="292" operator="equal" id="{5E7E725D-9174-41A3-AB97-74BA23052BD8}">
            <xm:f>'L:\Users\wb417362\Desktop\ADePT\[AFR_ Program Validation.xlsx]Kenya'!#REF!</xm:f>
            <x14:dxf>
              <fill>
                <patternFill>
                  <bgColor theme="6" tint="0.79998168889431442"/>
                </patternFill>
              </fill>
            </x14:dxf>
          </x14:cfRule>
          <xm:sqref>H20:I20 F12:F13 H12:I13 C30:C31 F4:F5 H4:I5 H17:I17 F17 I21:I23</xm:sqref>
        </x14:conditionalFormatting>
        <x14:conditionalFormatting xmlns:xm="http://schemas.microsoft.com/office/excel/2006/main">
          <x14:cfRule type="cellIs" priority="280" operator="equal" id="{F230A853-86EA-4EF3-84EF-4A6C861B090C}">
            <xm:f>'L:\Users\wb417362\Desktop\ADePT\[AFR_ Program Validation.xlsx]Kenya'!#REF!</xm:f>
            <x14:dxf>
              <fill>
                <patternFill>
                  <bgColor theme="9" tint="0.79998168889431442"/>
                </patternFill>
              </fill>
            </x14:dxf>
          </x14:cfRule>
          <x14:cfRule type="cellIs" priority="281" operator="equal" id="{7CFF7AA2-4A44-49AB-AD93-FBFC6310270E}">
            <xm:f>'L:\Users\wb417362\Desktop\ADePT\[AFR_ Program Validation.xlsx]Kenya'!#REF!</xm:f>
            <x14:dxf>
              <fill>
                <patternFill>
                  <bgColor theme="7" tint="0.79998168889431442"/>
                </patternFill>
              </fill>
            </x14:dxf>
          </x14:cfRule>
          <x14:cfRule type="cellIs" priority="283" operator="equal" id="{DEC02F11-4E96-4647-B3F0-6A3453A30804}">
            <xm:f>'L:\Users\wb417362\Desktop\ADePT\[AFR_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74" operator="equal" id="{3ED2385D-AA99-4568-ABAE-6B47AA13A884}">
            <xm:f>'L:\Users\wb417362\Desktop\ADePT\[AFR_ Program Validation.xlsx]Kenya'!#REF!</xm:f>
            <x14:dxf>
              <fill>
                <patternFill>
                  <bgColor theme="4" tint="0.79998168889431442"/>
                </patternFill>
              </fill>
            </x14:dxf>
          </x14:cfRule>
          <x14:cfRule type="cellIs" priority="275" operator="equal" id="{A5D58E81-1B94-4743-B352-151E283AFC62}">
            <xm:f>'L:\Users\wb417362\Desktop\ADePT\[AFR_ Program Validation.xlsx]Kenya'!#REF!</xm:f>
            <x14:dxf>
              <fill>
                <patternFill>
                  <bgColor theme="9" tint="0.79998168889431442"/>
                </patternFill>
              </fill>
            </x14:dxf>
          </x14:cfRule>
          <x14:cfRule type="cellIs" priority="276" operator="equal" id="{60453ACD-6D55-452C-BE75-66567BBCACCB}">
            <xm:f>'L:\Users\wb417362\Desktop\ADePT\[AFR_ Program Validation.xlsx]Kenya'!#REF!</xm:f>
            <x14:dxf>
              <fill>
                <patternFill>
                  <bgColor theme="9" tint="0.79998168889431442"/>
                </patternFill>
              </fill>
            </x14:dxf>
          </x14:cfRule>
          <x14:cfRule type="cellIs" priority="277" operator="equal" id="{E08A626D-FB31-4554-B688-4DB8A7FA0B4A}">
            <xm:f>'L:\Users\wb417362\Desktop\ADePT\[AFR_ Program Validation.xlsx]Kenya'!#REF!</xm:f>
            <x14:dxf>
              <fill>
                <patternFill>
                  <bgColor theme="9" tint="0.79998168889431442"/>
                </patternFill>
              </fill>
            </x14:dxf>
          </x14:cfRule>
          <x14:cfRule type="cellIs" priority="278" operator="equal" id="{57E76F5E-6F7B-4901-B7F1-F45CEB6D6B8A}">
            <xm:f>'L:\Users\wb417362\Desktop\ADePT\[AFR_ Program Validation.xlsx]Kenya'!#REF!</xm:f>
            <x14:dxf>
              <fill>
                <patternFill>
                  <bgColor theme="9" tint="0.79998168889431442"/>
                </patternFill>
              </fill>
            </x14:dxf>
          </x14:cfRule>
          <x14:cfRule type="cellIs" priority="279" operator="equal" id="{C4552D82-5A72-45FA-8DD1-C2A7BE3A38EA}">
            <xm:f>'L:\Users\wb417362\Desktop\ADePT\[AFR_ Program Validation.xlsx]Kenya'!#REF!</xm:f>
            <x14:dxf>
              <fill>
                <patternFill>
                  <bgColor theme="9" tint="0.79998168889431442"/>
                </patternFill>
              </fill>
            </x14:dxf>
          </x14:cfRule>
          <x14:cfRule type="cellIs" priority="282" operator="equal" id="{31642E67-3CFC-4896-B109-4DDEDEB1F8FC}">
            <xm:f>'L:\Users\wb417362\Desktop\ADePT\[AFR_ Program Validation.xlsx]Kenya'!#REF!</xm:f>
            <x14:dxf>
              <fill>
                <patternFill>
                  <bgColor theme="6" tint="0.79998168889431442"/>
                </patternFill>
              </fill>
            </x14:dxf>
          </x14:cfRule>
          <xm:sqref>F18 H18:I18</xm:sqref>
        </x14:conditionalFormatting>
        <x14:conditionalFormatting xmlns:xm="http://schemas.microsoft.com/office/excel/2006/main">
          <x14:cfRule type="cellIs" priority="267" operator="equal" id="{3B418392-A4C7-458D-87EA-3C4F2024F74E}">
            <xm:f>'\\Hdnotes01\hds\Users\wb417362\Desktop\ADePT\[AFR_ Program Validation.xlsx]Auxiliar'!#REF!</xm:f>
            <x14:dxf>
              <fill>
                <patternFill>
                  <bgColor theme="4" tint="0.79998168889431442"/>
                </patternFill>
              </fill>
            </x14:dxf>
          </x14:cfRule>
          <x14:cfRule type="cellIs" priority="268" operator="equal" id="{F029D896-23CA-4369-9FF4-4B122642F3A1}">
            <xm:f>'\\Hdnotes01\hds\Users\wb417362\Desktop\ADePT\[AFR_ Program Validation.xlsx]Auxiliar'!#REF!</xm:f>
            <x14:dxf>
              <fill>
                <patternFill>
                  <bgColor theme="9" tint="0.79998168889431442"/>
                </patternFill>
              </fill>
            </x14:dxf>
          </x14:cfRule>
          <x14:cfRule type="cellIs" priority="269" operator="equal" id="{DF2F2505-98F8-4169-BCF7-9C960A0FAD68}">
            <xm:f>'\\Hdnotes01\hds\Users\wb417362\Desktop\ADePT\[AFR_ Program Validation.xlsx]Auxiliar'!#REF!</xm:f>
            <x14:dxf>
              <fill>
                <patternFill>
                  <bgColor theme="9" tint="0.79998168889431442"/>
                </patternFill>
              </fill>
            </x14:dxf>
          </x14:cfRule>
          <x14:cfRule type="cellIs" priority="270" operator="equal" id="{50F5B0C4-E77E-4826-8D7C-F41F08D2CD13}">
            <xm:f>'\\Hdnotes01\hds\Users\wb417362\Desktop\ADePT\[AFR_ Program Validation.xlsx]Auxiliar'!#REF!</xm:f>
            <x14:dxf>
              <fill>
                <patternFill>
                  <bgColor theme="9" tint="0.79998168889431442"/>
                </patternFill>
              </fill>
            </x14:dxf>
          </x14:cfRule>
          <x14:cfRule type="cellIs" priority="271" operator="equal" id="{495B2B12-45DF-4416-8E31-8FED598244F7}">
            <xm:f>'\\Hdnotes01\hds\Users\wb417362\Desktop\ADePT\[AFR_ Program Validation.xlsx]Auxiliar'!#REF!</xm:f>
            <x14:dxf>
              <fill>
                <patternFill>
                  <bgColor theme="9" tint="0.79998168889431442"/>
                </patternFill>
              </fill>
            </x14:dxf>
          </x14:cfRule>
          <x14:cfRule type="cellIs" priority="272" operator="equal" id="{F9C9ECEB-4EFB-446F-BEA9-ED83767D77EC}">
            <xm:f>'\\Hdnotes01\hds\Users\wb417362\Desktop\ADePT\[AFR_ Program Validation.xlsx]Auxiliar'!#REF!</xm:f>
            <x14:dxf>
              <fill>
                <patternFill>
                  <bgColor theme="9" tint="0.79998168889431442"/>
                </patternFill>
              </fill>
            </x14:dxf>
          </x14:cfRule>
          <x14:cfRule type="cellIs" priority="273" operator="equal" id="{98DEB437-309D-4BB1-87D6-756C8AA0DFC9}">
            <xm:f>'\\Hdnotes01\hds\Users\wb417362\Desktop\ADePT\[AFR_ Program Validation.xlsx]Auxiliar'!#REF!</xm:f>
            <x14:dxf>
              <fill>
                <patternFill>
                  <bgColor theme="6" tint="0.79998168889431442"/>
                </patternFill>
              </fill>
            </x14:dxf>
          </x14:cfRule>
          <xm:sqref>J5</xm:sqref>
        </x14:conditionalFormatting>
        <x14:conditionalFormatting xmlns:xm="http://schemas.microsoft.com/office/excel/2006/main">
          <x14:cfRule type="cellIs" priority="256" operator="equal" id="{BF4E68EB-34EF-4FA8-844A-D0214758B3A3}">
            <xm:f>'L:\Users\wb417362\Desktop\ADePT\[AFR_ Program Validation.xlsx]Kenya'!#REF!</xm:f>
            <x14:dxf>
              <fill>
                <patternFill>
                  <bgColor theme="9" tint="0.79998168889431442"/>
                </patternFill>
              </fill>
            </x14:dxf>
          </x14:cfRule>
          <x14:cfRule type="cellIs" priority="257" operator="equal" id="{71F73141-9E25-4C16-92C4-627D01CC14CA}">
            <xm:f>'L:\Users\wb417362\Desktop\ADePT\[AFR_ Program Validation.xlsx]Kenya'!#REF!</xm:f>
            <x14:dxf>
              <fill>
                <patternFill>
                  <bgColor theme="7" tint="0.79998168889431442"/>
                </patternFill>
              </fill>
            </x14:dxf>
          </x14:cfRule>
          <x14:cfRule type="cellIs" priority="259" operator="equal" id="{C19DDAF4-D3D5-43DA-82F2-4266DE5A8B55}">
            <xm:f>'L:\Users\wb417362\Desktop\ADePT\[AFR_ Program Validation.xlsx]Kenya'!#REF!</xm:f>
            <x14:dxf>
              <fill>
                <patternFill>
                  <bgColor theme="6" tint="0.79998168889431442"/>
                </patternFill>
              </fill>
            </x14:dxf>
          </x14:cfRule>
          <xm:sqref>I10</xm:sqref>
        </x14:conditionalFormatting>
        <x14:conditionalFormatting xmlns:xm="http://schemas.microsoft.com/office/excel/2006/main">
          <x14:cfRule type="cellIs" priority="250" operator="equal" id="{008C53E9-5952-4443-8B08-0695DC3D73C8}">
            <xm:f>'L:\Users\wb417362\Desktop\ADePT\[AFR_ Program Validation.xlsx]Kenya'!#REF!</xm:f>
            <x14:dxf>
              <fill>
                <patternFill>
                  <bgColor theme="4" tint="0.79998168889431442"/>
                </patternFill>
              </fill>
            </x14:dxf>
          </x14:cfRule>
          <x14:cfRule type="cellIs" priority="251" operator="equal" id="{ED5891E3-7C78-49B7-BCC6-F1A3017E8772}">
            <xm:f>'L:\Users\wb417362\Desktop\ADePT\[AFR_ Program Validation.xlsx]Kenya'!#REF!</xm:f>
            <x14:dxf>
              <fill>
                <patternFill>
                  <bgColor theme="9" tint="0.79998168889431442"/>
                </patternFill>
              </fill>
            </x14:dxf>
          </x14:cfRule>
          <x14:cfRule type="cellIs" priority="252" operator="equal" id="{B5CD0323-153A-4D3F-85C7-AC52165FEEA7}">
            <xm:f>'L:\Users\wb417362\Desktop\ADePT\[AFR_ Program Validation.xlsx]Kenya'!#REF!</xm:f>
            <x14:dxf>
              <fill>
                <patternFill>
                  <bgColor theme="9" tint="0.79998168889431442"/>
                </patternFill>
              </fill>
            </x14:dxf>
          </x14:cfRule>
          <x14:cfRule type="cellIs" priority="253" operator="equal" id="{3C6C81DB-9200-41F0-88EB-5A53FCF053F1}">
            <xm:f>'L:\Users\wb417362\Desktop\ADePT\[AFR_ Program Validation.xlsx]Kenya'!#REF!</xm:f>
            <x14:dxf>
              <fill>
                <patternFill>
                  <bgColor theme="9" tint="0.79998168889431442"/>
                </patternFill>
              </fill>
            </x14:dxf>
          </x14:cfRule>
          <x14:cfRule type="cellIs" priority="254" operator="equal" id="{293ADAD8-C6CE-46F2-A23F-983E59D0906E}">
            <xm:f>'L:\Users\wb417362\Desktop\ADePT\[AFR_ Program Validation.xlsx]Kenya'!#REF!</xm:f>
            <x14:dxf>
              <fill>
                <patternFill>
                  <bgColor theme="9" tint="0.79998168889431442"/>
                </patternFill>
              </fill>
            </x14:dxf>
          </x14:cfRule>
          <x14:cfRule type="cellIs" priority="255" operator="equal" id="{1BA3B8AE-FA78-46FE-AC2F-8D191810D362}">
            <xm:f>'L:\Users\wb417362\Desktop\ADePT\[AFR_ Program Validation.xlsx]Kenya'!#REF!</xm:f>
            <x14:dxf>
              <fill>
                <patternFill>
                  <bgColor theme="9" tint="0.79998168889431442"/>
                </patternFill>
              </fill>
            </x14:dxf>
          </x14:cfRule>
          <x14:cfRule type="cellIs" priority="258" operator="equal" id="{CEF00A6D-9455-4373-95B8-D8397DD01B11}">
            <xm:f>'L:\Users\wb417362\Desktop\ADePT\[AFR_ Program Validation.xlsx]Kenya'!#REF!</xm:f>
            <x14:dxf>
              <fill>
                <patternFill>
                  <bgColor theme="6" tint="0.79998168889431442"/>
                </patternFill>
              </fill>
            </x14:dxf>
          </x14:cfRule>
          <xm:sqref>H10:I10 F10</xm:sqref>
        </x14:conditionalFormatting>
        <x14:conditionalFormatting xmlns:xm="http://schemas.microsoft.com/office/excel/2006/main">
          <x14:cfRule type="cellIs" priority="246" operator="equal" id="{D256EB46-E549-4B6D-999F-6ABDC40F8C45}">
            <xm:f>'L:\Users\wb417362\Desktop\ADePT\[AFR_ Program Validation.xlsx]Kenya'!#REF!</xm:f>
            <x14:dxf>
              <fill>
                <patternFill>
                  <bgColor theme="9" tint="0.79998168889431442"/>
                </patternFill>
              </fill>
            </x14:dxf>
          </x14:cfRule>
          <x14:cfRule type="cellIs" priority="247" operator="equal" id="{A28C383F-1978-4C0C-88A7-75A7A9B9319A}">
            <xm:f>'L:\Users\wb417362\Desktop\ADePT\[AFR_ Program Validation.xlsx]Kenya'!#REF!</xm:f>
            <x14:dxf>
              <fill>
                <patternFill>
                  <bgColor theme="7" tint="0.79998168889431442"/>
                </patternFill>
              </fill>
            </x14:dxf>
          </x14:cfRule>
          <x14:cfRule type="cellIs" priority="249" operator="equal" id="{A83A1A33-BC95-459A-BC2C-C7A89EA6D885}">
            <xm:f>'L:\Users\wb417362\Desktop\ADePT\[AFR_ Program Validation.xlsx]Kenya'!#REF!</xm:f>
            <x14:dxf>
              <fill>
                <patternFill>
                  <bgColor theme="6" tint="0.79998168889431442"/>
                </patternFill>
              </fill>
            </x14:dxf>
          </x14:cfRule>
          <xm:sqref>I11</xm:sqref>
        </x14:conditionalFormatting>
        <x14:conditionalFormatting xmlns:xm="http://schemas.microsoft.com/office/excel/2006/main">
          <x14:cfRule type="cellIs" priority="240" operator="equal" id="{6F042FBE-BECE-4A09-9E4A-68021E10B20F}">
            <xm:f>'L:\Users\wb417362\Desktop\ADePT\[AFR_ Program Validation.xlsx]Kenya'!#REF!</xm:f>
            <x14:dxf>
              <fill>
                <patternFill>
                  <bgColor theme="4" tint="0.79998168889431442"/>
                </patternFill>
              </fill>
            </x14:dxf>
          </x14:cfRule>
          <x14:cfRule type="cellIs" priority="241" operator="equal" id="{82064C59-A044-4B88-A2A1-07C671986EC9}">
            <xm:f>'L:\Users\wb417362\Desktop\ADePT\[AFR_ Program Validation.xlsx]Kenya'!#REF!</xm:f>
            <x14:dxf>
              <fill>
                <patternFill>
                  <bgColor theme="9" tint="0.79998168889431442"/>
                </patternFill>
              </fill>
            </x14:dxf>
          </x14:cfRule>
          <x14:cfRule type="cellIs" priority="242" operator="equal" id="{B27F8C46-7575-4E0A-B8F0-64D726B3EE73}">
            <xm:f>'L:\Users\wb417362\Desktop\ADePT\[AFR_ Program Validation.xlsx]Kenya'!#REF!</xm:f>
            <x14:dxf>
              <fill>
                <patternFill>
                  <bgColor theme="9" tint="0.79998168889431442"/>
                </patternFill>
              </fill>
            </x14:dxf>
          </x14:cfRule>
          <x14:cfRule type="cellIs" priority="243" operator="equal" id="{A3569D23-861C-4722-97BE-746EA453F83E}">
            <xm:f>'L:\Users\wb417362\Desktop\ADePT\[AFR_ Program Validation.xlsx]Kenya'!#REF!</xm:f>
            <x14:dxf>
              <fill>
                <patternFill>
                  <bgColor theme="9" tint="0.79998168889431442"/>
                </patternFill>
              </fill>
            </x14:dxf>
          </x14:cfRule>
          <x14:cfRule type="cellIs" priority="244" operator="equal" id="{C37D2890-C67E-485F-A9C8-4875C69F095E}">
            <xm:f>'L:\Users\wb417362\Desktop\ADePT\[AFR_ Program Validation.xlsx]Kenya'!#REF!</xm:f>
            <x14:dxf>
              <fill>
                <patternFill>
                  <bgColor theme="9" tint="0.79998168889431442"/>
                </patternFill>
              </fill>
            </x14:dxf>
          </x14:cfRule>
          <x14:cfRule type="cellIs" priority="245" operator="equal" id="{3D980BAF-F177-4FC0-8DC0-6F37A458C02E}">
            <xm:f>'L:\Users\wb417362\Desktop\ADePT\[AFR_ Program Validation.xlsx]Kenya'!#REF!</xm:f>
            <x14:dxf>
              <fill>
                <patternFill>
                  <bgColor theme="9" tint="0.79998168889431442"/>
                </patternFill>
              </fill>
            </x14:dxf>
          </x14:cfRule>
          <x14:cfRule type="cellIs" priority="248" operator="equal" id="{70A810B2-35F1-4BDD-A743-7C9E1E0F4C21}">
            <xm:f>'L:\Users\wb417362\Desktop\ADePT\[AFR_ Program Validation.xlsx]Kenya'!#REF!</xm:f>
            <x14:dxf>
              <fill>
                <patternFill>
                  <bgColor theme="6" tint="0.79998168889431442"/>
                </patternFill>
              </fill>
            </x14:dxf>
          </x14:cfRule>
          <xm:sqref>H11:I11 F11</xm:sqref>
        </x14:conditionalFormatting>
        <x14:conditionalFormatting xmlns:xm="http://schemas.microsoft.com/office/excel/2006/main">
          <x14:cfRule type="cellIs" priority="236" operator="equal" id="{E8B67359-899A-4565-BE2F-A09DAF0CD16E}">
            <xm:f>'L:\Users\wb417362\Desktop\ADePT\[AFR_ Program Validation.xlsx]Kenya'!#REF!</xm:f>
            <x14:dxf>
              <fill>
                <patternFill>
                  <bgColor theme="9" tint="0.79998168889431442"/>
                </patternFill>
              </fill>
            </x14:dxf>
          </x14:cfRule>
          <x14:cfRule type="cellIs" priority="237" operator="equal" id="{AF2618D7-F811-44D1-97C8-D5A0CE9EC230}">
            <xm:f>'L:\Users\wb417362\Desktop\ADePT\[AFR_ Program Validation.xlsx]Kenya'!#REF!</xm:f>
            <x14:dxf>
              <fill>
                <patternFill>
                  <bgColor theme="7" tint="0.79998168889431442"/>
                </patternFill>
              </fill>
            </x14:dxf>
          </x14:cfRule>
          <x14:cfRule type="cellIs" priority="239" operator="equal" id="{3DA6EFF3-8A3C-4DEC-8F4F-6F8A9A35FFC9}">
            <xm:f>'L:\Users\wb417362\Desktop\ADePT\[AFR_ Program Validation.xlsx]Kenya'!#REF!</xm:f>
            <x14:dxf>
              <fill>
                <patternFill>
                  <bgColor theme="6" tint="0.79998168889431442"/>
                </patternFill>
              </fill>
            </x14:dxf>
          </x14:cfRule>
          <xm:sqref>J9</xm:sqref>
        </x14:conditionalFormatting>
        <x14:conditionalFormatting xmlns:xm="http://schemas.microsoft.com/office/excel/2006/main">
          <x14:cfRule type="cellIs" priority="230" operator="equal" id="{4E134A6C-6DFB-4D2D-907A-1239BD83EE93}">
            <xm:f>'L:\Users\wb417362\Desktop\ADePT\[AFR_ Program Validation.xlsx]Kenya'!#REF!</xm:f>
            <x14:dxf>
              <fill>
                <patternFill>
                  <bgColor theme="4" tint="0.79998168889431442"/>
                </patternFill>
              </fill>
            </x14:dxf>
          </x14:cfRule>
          <x14:cfRule type="cellIs" priority="231" operator="equal" id="{D9E822BF-080A-4D0A-9F3D-0F38D4A906C6}">
            <xm:f>'L:\Users\wb417362\Desktop\ADePT\[AFR_ Program Validation.xlsx]Kenya'!#REF!</xm:f>
            <x14:dxf>
              <fill>
                <patternFill>
                  <bgColor theme="9" tint="0.79998168889431442"/>
                </patternFill>
              </fill>
            </x14:dxf>
          </x14:cfRule>
          <x14:cfRule type="cellIs" priority="232" operator="equal" id="{E67A40B5-A9BF-4DE9-8069-4CF2C909C7BF}">
            <xm:f>'L:\Users\wb417362\Desktop\ADePT\[AFR_ Program Validation.xlsx]Kenya'!#REF!</xm:f>
            <x14:dxf>
              <fill>
                <patternFill>
                  <bgColor theme="9" tint="0.79998168889431442"/>
                </patternFill>
              </fill>
            </x14:dxf>
          </x14:cfRule>
          <x14:cfRule type="cellIs" priority="233" operator="equal" id="{63F12426-876B-4FE3-8D12-FDD630732D4B}">
            <xm:f>'L:\Users\wb417362\Desktop\ADePT\[AFR_ Program Validation.xlsx]Kenya'!#REF!</xm:f>
            <x14:dxf>
              <fill>
                <patternFill>
                  <bgColor theme="9" tint="0.79998168889431442"/>
                </patternFill>
              </fill>
            </x14:dxf>
          </x14:cfRule>
          <x14:cfRule type="cellIs" priority="234" operator="equal" id="{DA466760-CA59-46A6-9AAA-D14426A9CC20}">
            <xm:f>'L:\Users\wb417362\Desktop\ADePT\[AFR_ Program Validation.xlsx]Kenya'!#REF!</xm:f>
            <x14:dxf>
              <fill>
                <patternFill>
                  <bgColor theme="9" tint="0.79998168889431442"/>
                </patternFill>
              </fill>
            </x14:dxf>
          </x14:cfRule>
          <x14:cfRule type="cellIs" priority="235" operator="equal" id="{968B29D3-8F0A-4F92-AE7C-A000C6EDAC7B}">
            <xm:f>'L:\Users\wb417362\Desktop\ADePT\[AFR_ Program Validation.xlsx]Kenya'!#REF!</xm:f>
            <x14:dxf>
              <fill>
                <patternFill>
                  <bgColor theme="9" tint="0.79998168889431442"/>
                </patternFill>
              </fill>
            </x14:dxf>
          </x14:cfRule>
          <x14:cfRule type="cellIs" priority="238" operator="equal" id="{C3850B69-F2DC-4571-BD2D-13A527F1BC7F}">
            <xm:f>'L:\Users\wb417362\Desktop\ADePT\[AFR_ Program Validation.xlsx]Kenya'!#REF!</xm:f>
            <x14:dxf>
              <fill>
                <patternFill>
                  <bgColor theme="6" tint="0.79998168889431442"/>
                </patternFill>
              </fill>
            </x14:dxf>
          </x14:cfRule>
          <xm:sqref>J9</xm:sqref>
        </x14:conditionalFormatting>
        <x14:conditionalFormatting xmlns:xm="http://schemas.microsoft.com/office/excel/2006/main">
          <x14:cfRule type="cellIs" priority="226" operator="equal" id="{C3C4FBA5-7564-4AD9-B166-F1AAAEC93549}">
            <xm:f>'L:\Users\wb417362\Desktop\ADePT\[AFR_ Program Validation.xlsx]Kenya'!#REF!</xm:f>
            <x14:dxf>
              <fill>
                <patternFill>
                  <bgColor theme="9" tint="0.79998168889431442"/>
                </patternFill>
              </fill>
            </x14:dxf>
          </x14:cfRule>
          <x14:cfRule type="cellIs" priority="227" operator="equal" id="{AB895FF6-BE32-4243-8A3E-BFF17671DC0E}">
            <xm:f>'L:\Users\wb417362\Desktop\ADePT\[AFR_ Program Validation.xlsx]Kenya'!#REF!</xm:f>
            <x14:dxf>
              <fill>
                <patternFill>
                  <bgColor theme="7" tint="0.79998168889431442"/>
                </patternFill>
              </fill>
            </x14:dxf>
          </x14:cfRule>
          <x14:cfRule type="cellIs" priority="229" operator="equal" id="{16A72824-FCD3-4C21-A735-A3C1CDD25E5F}">
            <xm:f>'L:\Users\wb417362\Desktop\ADePT\[AFR_ Program Validation.xlsx]Kenya'!#REF!</xm:f>
            <x14:dxf>
              <fill>
                <patternFill>
                  <bgColor theme="6" tint="0.79998168889431442"/>
                </patternFill>
              </fill>
            </x14:dxf>
          </x14:cfRule>
          <xm:sqref>J10</xm:sqref>
        </x14:conditionalFormatting>
        <x14:conditionalFormatting xmlns:xm="http://schemas.microsoft.com/office/excel/2006/main">
          <x14:cfRule type="cellIs" priority="220" operator="equal" id="{7469AA15-15D0-4E69-A582-AB1563AD1C24}">
            <xm:f>'L:\Users\wb417362\Desktop\ADePT\[AFR_ Program Validation.xlsx]Kenya'!#REF!</xm:f>
            <x14:dxf>
              <fill>
                <patternFill>
                  <bgColor theme="4" tint="0.79998168889431442"/>
                </patternFill>
              </fill>
            </x14:dxf>
          </x14:cfRule>
          <x14:cfRule type="cellIs" priority="221" operator="equal" id="{37BF0125-50B9-4CB5-AEAB-A15EF107D0B2}">
            <xm:f>'L:\Users\wb417362\Desktop\ADePT\[AFR_ Program Validation.xlsx]Kenya'!#REF!</xm:f>
            <x14:dxf>
              <fill>
                <patternFill>
                  <bgColor theme="9" tint="0.79998168889431442"/>
                </patternFill>
              </fill>
            </x14:dxf>
          </x14:cfRule>
          <x14:cfRule type="cellIs" priority="222" operator="equal" id="{376F96D7-AD32-4D0D-B8C6-6C4B62EABE41}">
            <xm:f>'L:\Users\wb417362\Desktop\ADePT\[AFR_ Program Validation.xlsx]Kenya'!#REF!</xm:f>
            <x14:dxf>
              <fill>
                <patternFill>
                  <bgColor theme="9" tint="0.79998168889431442"/>
                </patternFill>
              </fill>
            </x14:dxf>
          </x14:cfRule>
          <x14:cfRule type="cellIs" priority="223" operator="equal" id="{FE6E7AE8-F6EC-4D9F-A09F-D421A7357120}">
            <xm:f>'L:\Users\wb417362\Desktop\ADePT\[AFR_ Program Validation.xlsx]Kenya'!#REF!</xm:f>
            <x14:dxf>
              <fill>
                <patternFill>
                  <bgColor theme="9" tint="0.79998168889431442"/>
                </patternFill>
              </fill>
            </x14:dxf>
          </x14:cfRule>
          <x14:cfRule type="cellIs" priority="224" operator="equal" id="{BA9D291F-0BE5-46D3-B87A-980CCE97267E}">
            <xm:f>'L:\Users\wb417362\Desktop\ADePT\[AFR_ Program Validation.xlsx]Kenya'!#REF!</xm:f>
            <x14:dxf>
              <fill>
                <patternFill>
                  <bgColor theme="9" tint="0.79998168889431442"/>
                </patternFill>
              </fill>
            </x14:dxf>
          </x14:cfRule>
          <x14:cfRule type="cellIs" priority="225" operator="equal" id="{F823243B-AD28-439F-8E5A-768B0861CEF8}">
            <xm:f>'L:\Users\wb417362\Desktop\ADePT\[AFR_ Program Validation.xlsx]Kenya'!#REF!</xm:f>
            <x14:dxf>
              <fill>
                <patternFill>
                  <bgColor theme="9" tint="0.79998168889431442"/>
                </patternFill>
              </fill>
            </x14:dxf>
          </x14:cfRule>
          <x14:cfRule type="cellIs" priority="228" operator="equal" id="{FA6D7658-3503-48F9-9883-E56A0E9E8D57}">
            <xm:f>'L:\Users\wb417362\Desktop\ADePT\[AFR_ Program Validation.xlsx]Kenya'!#REF!</xm:f>
            <x14:dxf>
              <fill>
                <patternFill>
                  <bgColor theme="6" tint="0.79998168889431442"/>
                </patternFill>
              </fill>
            </x14:dxf>
          </x14:cfRule>
          <xm:sqref>J10</xm:sqref>
        </x14:conditionalFormatting>
        <x14:conditionalFormatting xmlns:xm="http://schemas.microsoft.com/office/excel/2006/main">
          <x14:cfRule type="cellIs" priority="216" operator="equal" id="{743A037F-8940-4B75-975C-68237B3FAFED}">
            <xm:f>'L:\Users\wb417362\Desktop\ADePT\[AFR_ Program Validation.xlsx]Kenya'!#REF!</xm:f>
            <x14:dxf>
              <fill>
                <patternFill>
                  <bgColor theme="9" tint="0.79998168889431442"/>
                </patternFill>
              </fill>
            </x14:dxf>
          </x14:cfRule>
          <x14:cfRule type="cellIs" priority="217" operator="equal" id="{5F6A0915-6771-4166-BAFB-81FBCE3907C1}">
            <xm:f>'L:\Users\wb417362\Desktop\ADePT\[AFR_ Program Validation.xlsx]Kenya'!#REF!</xm:f>
            <x14:dxf>
              <fill>
                <patternFill>
                  <bgColor theme="7" tint="0.79998168889431442"/>
                </patternFill>
              </fill>
            </x14:dxf>
          </x14:cfRule>
          <x14:cfRule type="cellIs" priority="219" operator="equal" id="{0966B676-8A34-4F04-B665-C96F2EF0F6D9}">
            <xm:f>'L:\Users\wb417362\Desktop\ADePT\[AFR_ Program Validation.xlsx]Kenya'!#REF!</xm:f>
            <x14:dxf>
              <fill>
                <patternFill>
                  <bgColor theme="6" tint="0.79998168889431442"/>
                </patternFill>
              </fill>
            </x14:dxf>
          </x14:cfRule>
          <xm:sqref>J12:J13 J17</xm:sqref>
        </x14:conditionalFormatting>
        <x14:conditionalFormatting xmlns:xm="http://schemas.microsoft.com/office/excel/2006/main">
          <x14:cfRule type="cellIs" priority="210" operator="equal" id="{5E3A1417-63A8-48EE-A50C-720AB4D45979}">
            <xm:f>'L:\Users\wb417362\Desktop\ADePT\[AFR_ Program Validation.xlsx]Kenya'!#REF!</xm:f>
            <x14:dxf>
              <fill>
                <patternFill>
                  <bgColor theme="4" tint="0.79998168889431442"/>
                </patternFill>
              </fill>
            </x14:dxf>
          </x14:cfRule>
          <x14:cfRule type="cellIs" priority="211" operator="equal" id="{E5D91290-7CF4-4E31-8C0E-85EED2367FAC}">
            <xm:f>'L:\Users\wb417362\Desktop\ADePT\[AFR_ Program Validation.xlsx]Kenya'!#REF!</xm:f>
            <x14:dxf>
              <fill>
                <patternFill>
                  <bgColor theme="9" tint="0.79998168889431442"/>
                </patternFill>
              </fill>
            </x14:dxf>
          </x14:cfRule>
          <x14:cfRule type="cellIs" priority="212" operator="equal" id="{C329DB63-9632-4537-A871-6D7F8EE10374}">
            <xm:f>'L:\Users\wb417362\Desktop\ADePT\[AFR_ Program Validation.xlsx]Kenya'!#REF!</xm:f>
            <x14:dxf>
              <fill>
                <patternFill>
                  <bgColor theme="9" tint="0.79998168889431442"/>
                </patternFill>
              </fill>
            </x14:dxf>
          </x14:cfRule>
          <x14:cfRule type="cellIs" priority="213" operator="equal" id="{44A97361-3872-4C88-A804-6203F3F415F0}">
            <xm:f>'L:\Users\wb417362\Desktop\ADePT\[AFR_ Program Validation.xlsx]Kenya'!#REF!</xm:f>
            <x14:dxf>
              <fill>
                <patternFill>
                  <bgColor theme="9" tint="0.79998168889431442"/>
                </patternFill>
              </fill>
            </x14:dxf>
          </x14:cfRule>
          <x14:cfRule type="cellIs" priority="214" operator="equal" id="{159DFDE7-E6C6-467F-83FB-704CAD5C4863}">
            <xm:f>'L:\Users\wb417362\Desktop\ADePT\[AFR_ Program Validation.xlsx]Kenya'!#REF!</xm:f>
            <x14:dxf>
              <fill>
                <patternFill>
                  <bgColor theme="9" tint="0.79998168889431442"/>
                </patternFill>
              </fill>
            </x14:dxf>
          </x14:cfRule>
          <x14:cfRule type="cellIs" priority="215" operator="equal" id="{61B41ED5-3B34-4198-BF94-D6B6CF751D16}">
            <xm:f>'L:\Users\wb417362\Desktop\ADePT\[AFR_ Program Validation.xlsx]Kenya'!#REF!</xm:f>
            <x14:dxf>
              <fill>
                <patternFill>
                  <bgColor theme="9" tint="0.79998168889431442"/>
                </patternFill>
              </fill>
            </x14:dxf>
          </x14:cfRule>
          <x14:cfRule type="cellIs" priority="218" operator="equal" id="{FF9C49D2-2BCC-4123-82F5-DF45D9CA72F1}">
            <xm:f>'L:\Users\wb417362\Desktop\ADePT\[AFR_ Program Validation.xlsx]Kenya'!#REF!</xm:f>
            <x14:dxf>
              <fill>
                <patternFill>
                  <bgColor theme="6" tint="0.79998168889431442"/>
                </patternFill>
              </fill>
            </x14:dxf>
          </x14:cfRule>
          <xm:sqref>J12:J13 J17</xm:sqref>
        </x14:conditionalFormatting>
        <x14:conditionalFormatting xmlns:xm="http://schemas.microsoft.com/office/excel/2006/main">
          <x14:cfRule type="cellIs" priority="206" operator="equal" id="{910B9B27-6B2B-4132-84F8-926EBEF82264}">
            <xm:f>'L:\Users\wb417362\Desktop\ADePT\[AFR_ Program Validation.xlsx]Kenya'!#REF!</xm:f>
            <x14:dxf>
              <fill>
                <patternFill>
                  <bgColor theme="9" tint="0.79998168889431442"/>
                </patternFill>
              </fill>
            </x14:dxf>
          </x14:cfRule>
          <x14:cfRule type="cellIs" priority="207" operator="equal" id="{03CE88B9-9A7E-49F1-9753-136D0D26C4E2}">
            <xm:f>'L:\Users\wb417362\Desktop\ADePT\[AFR_ Program Validation.xlsx]Kenya'!#REF!</xm:f>
            <x14:dxf>
              <fill>
                <patternFill>
                  <bgColor theme="7" tint="0.79998168889431442"/>
                </patternFill>
              </fill>
            </x14:dxf>
          </x14:cfRule>
          <x14:cfRule type="cellIs" priority="209" operator="equal" id="{95D3C55B-DBBB-49FE-A8C1-83F271FACA65}">
            <xm:f>'L:\Users\wb417362\Desktop\ADePT\[AFR_ Program Validation.xlsx]Kenya'!#REF!</xm:f>
            <x14:dxf>
              <fill>
                <patternFill>
                  <bgColor theme="6" tint="0.79998168889431442"/>
                </patternFill>
              </fill>
            </x14:dxf>
          </x14:cfRule>
          <xm:sqref>J18</xm:sqref>
        </x14:conditionalFormatting>
        <x14:conditionalFormatting xmlns:xm="http://schemas.microsoft.com/office/excel/2006/main">
          <x14:cfRule type="cellIs" priority="200" operator="equal" id="{0709F325-0D53-4D02-AC1C-6DC5EBC1BDD9}">
            <xm:f>'L:\Users\wb417362\Desktop\ADePT\[AFR_ Program Validation.xlsx]Kenya'!#REF!</xm:f>
            <x14:dxf>
              <fill>
                <patternFill>
                  <bgColor theme="4" tint="0.79998168889431442"/>
                </patternFill>
              </fill>
            </x14:dxf>
          </x14:cfRule>
          <x14:cfRule type="cellIs" priority="201" operator="equal" id="{39A29FAF-CCB4-4AD4-B008-59929639036B}">
            <xm:f>'L:\Users\wb417362\Desktop\ADePT\[AFR_ Program Validation.xlsx]Kenya'!#REF!</xm:f>
            <x14:dxf>
              <fill>
                <patternFill>
                  <bgColor theme="9" tint="0.79998168889431442"/>
                </patternFill>
              </fill>
            </x14:dxf>
          </x14:cfRule>
          <x14:cfRule type="cellIs" priority="202" operator="equal" id="{D1F929E0-6FCC-4FF7-AFF5-EC37D53EF9B9}">
            <xm:f>'L:\Users\wb417362\Desktop\ADePT\[AFR_ Program Validation.xlsx]Kenya'!#REF!</xm:f>
            <x14:dxf>
              <fill>
                <patternFill>
                  <bgColor theme="9" tint="0.79998168889431442"/>
                </patternFill>
              </fill>
            </x14:dxf>
          </x14:cfRule>
          <x14:cfRule type="cellIs" priority="203" operator="equal" id="{5D167590-BAFE-48E9-AA5C-EDD025F2F6A4}">
            <xm:f>'L:\Users\wb417362\Desktop\ADePT\[AFR_ Program Validation.xlsx]Kenya'!#REF!</xm:f>
            <x14:dxf>
              <fill>
                <patternFill>
                  <bgColor theme="9" tint="0.79998168889431442"/>
                </patternFill>
              </fill>
            </x14:dxf>
          </x14:cfRule>
          <x14:cfRule type="cellIs" priority="204" operator="equal" id="{0739A082-43E7-4E1F-84F6-50141B644D7F}">
            <xm:f>'L:\Users\wb417362\Desktop\ADePT\[AFR_ Program Validation.xlsx]Kenya'!#REF!</xm:f>
            <x14:dxf>
              <fill>
                <patternFill>
                  <bgColor theme="9" tint="0.79998168889431442"/>
                </patternFill>
              </fill>
            </x14:dxf>
          </x14:cfRule>
          <x14:cfRule type="cellIs" priority="205" operator="equal" id="{6F8B4D3F-A2C4-49CE-A154-9EF57D366145}">
            <xm:f>'L:\Users\wb417362\Desktop\ADePT\[AFR_ Program Validation.xlsx]Kenya'!#REF!</xm:f>
            <x14:dxf>
              <fill>
                <patternFill>
                  <bgColor theme="9" tint="0.79998168889431442"/>
                </patternFill>
              </fill>
            </x14:dxf>
          </x14:cfRule>
          <x14:cfRule type="cellIs" priority="208" operator="equal" id="{AD1DCD5B-495B-4B61-8E74-239DA98792D8}">
            <xm:f>'L:\Users\wb417362\Desktop\ADePT\[AFR_ Program Validation.xlsx]Kenya'!#REF!</xm:f>
            <x14:dxf>
              <fill>
                <patternFill>
                  <bgColor theme="6" tint="0.79998168889431442"/>
                </patternFill>
              </fill>
            </x14:dxf>
          </x14:cfRule>
          <xm:sqref>J18</xm:sqref>
        </x14:conditionalFormatting>
        <x14:conditionalFormatting xmlns:xm="http://schemas.microsoft.com/office/excel/2006/main">
          <x14:cfRule type="cellIs" priority="176" operator="equal" id="{0E586777-E557-4C77-B39A-28FAED6DF86D}">
            <xm:f>'L:\Users\wb417362\Desktop\ADePT\[AFR_ Program Validation.xlsx]Kenya'!#REF!</xm:f>
            <x14:dxf>
              <fill>
                <patternFill>
                  <bgColor theme="4" tint="0.79998168889431442"/>
                </patternFill>
              </fill>
            </x14:dxf>
          </x14:cfRule>
          <x14:cfRule type="cellIs" priority="177" operator="equal" id="{B8B14950-5EBE-4E99-8863-37A79B1903B0}">
            <xm:f>'L:\Users\wb417362\Desktop\ADePT\[AFR_ Program Validation.xlsx]Kenya'!#REF!</xm:f>
            <x14:dxf>
              <fill>
                <patternFill>
                  <bgColor theme="9" tint="0.79998168889431442"/>
                </patternFill>
              </fill>
            </x14:dxf>
          </x14:cfRule>
          <x14:cfRule type="cellIs" priority="178" operator="equal" id="{754ABF91-DC10-49FB-B7B4-869E632AB740}">
            <xm:f>'L:\Users\wb417362\Desktop\ADePT\[AFR_ Program Validation.xlsx]Kenya'!#REF!</xm:f>
            <x14:dxf>
              <fill>
                <patternFill>
                  <bgColor theme="9" tint="0.79998168889431442"/>
                </patternFill>
              </fill>
            </x14:dxf>
          </x14:cfRule>
          <x14:cfRule type="cellIs" priority="179" operator="equal" id="{C8B9427F-2DA2-4F5F-AE8E-B277A93CE179}">
            <xm:f>'L:\Users\wb417362\Desktop\ADePT\[AFR_ Program Validation.xlsx]Kenya'!#REF!</xm:f>
            <x14:dxf>
              <fill>
                <patternFill>
                  <bgColor theme="9" tint="0.79998168889431442"/>
                </patternFill>
              </fill>
            </x14:dxf>
          </x14:cfRule>
          <x14:cfRule type="cellIs" priority="180" operator="equal" id="{F13036AC-0B20-42AF-871A-2687B10D8E32}">
            <xm:f>'L:\Users\wb417362\Desktop\ADePT\[AFR_ Program Validation.xlsx]Kenya'!#REF!</xm:f>
            <x14:dxf>
              <fill>
                <patternFill>
                  <bgColor theme="9" tint="0.79998168889431442"/>
                </patternFill>
              </fill>
            </x14:dxf>
          </x14:cfRule>
          <x14:cfRule type="cellIs" priority="181" operator="equal" id="{6E2E87F3-E279-47FF-B897-DC9EB035D875}">
            <xm:f>'L:\Users\wb417362\Desktop\ADePT\[AFR_ Program Validation.xlsx]Kenya'!#REF!</xm:f>
            <x14:dxf>
              <fill>
                <patternFill>
                  <bgColor theme="9" tint="0.79998168889431442"/>
                </patternFill>
              </fill>
            </x14:dxf>
          </x14:cfRule>
          <x14:cfRule type="cellIs" priority="182" operator="equal" id="{3891C911-F67E-4F91-B6A1-34B230900264}">
            <xm:f>'L:\Users\wb417362\Desktop\ADePT\[AFR_ Program Validation.xlsx]Kenya'!#REF!</xm:f>
            <x14:dxf>
              <fill>
                <patternFill>
                  <bgColor theme="6" tint="0.79998168889431442"/>
                </patternFill>
              </fill>
            </x14:dxf>
          </x14:cfRule>
          <xm:sqref>H14</xm:sqref>
        </x14:conditionalFormatting>
        <x14:conditionalFormatting xmlns:xm="http://schemas.microsoft.com/office/excel/2006/main">
          <x14:cfRule type="cellIs" priority="135" operator="equal" id="{28CD39CA-2851-4039-8549-98C096FE37C6}">
            <xm:f>'L:\Users\wb417362\Desktop\ADePT\[AFR_ Program Validation.xlsx]Kenya'!#REF!</xm:f>
            <x14:dxf>
              <fill>
                <patternFill>
                  <bgColor theme="4" tint="0.79998168889431442"/>
                </patternFill>
              </fill>
            </x14:dxf>
          </x14:cfRule>
          <x14:cfRule type="cellIs" priority="136" operator="equal" id="{7363603C-FE5C-45FE-B4BD-AC70942AA9B8}">
            <xm:f>'L:\Users\wb417362\Desktop\ADePT\[AFR_ Program Validation.xlsx]Kenya'!#REF!</xm:f>
            <x14:dxf>
              <fill>
                <patternFill>
                  <bgColor theme="9" tint="0.79998168889431442"/>
                </patternFill>
              </fill>
            </x14:dxf>
          </x14:cfRule>
          <x14:cfRule type="cellIs" priority="137" operator="equal" id="{9B32BDD2-9811-40D5-971F-81980C898146}">
            <xm:f>'L:\Users\wb417362\Desktop\ADePT\[AFR_ Program Validation.xlsx]Kenya'!#REF!</xm:f>
            <x14:dxf>
              <fill>
                <patternFill>
                  <bgColor theme="9" tint="0.79998168889431442"/>
                </patternFill>
              </fill>
            </x14:dxf>
          </x14:cfRule>
          <x14:cfRule type="cellIs" priority="138" operator="equal" id="{C6D342CE-B783-4E17-8019-BE7F550739C0}">
            <xm:f>'L:\Users\wb417362\Desktop\ADePT\[AFR_ Program Validation.xlsx]Kenya'!#REF!</xm:f>
            <x14:dxf>
              <fill>
                <patternFill>
                  <bgColor theme="9" tint="0.79998168889431442"/>
                </patternFill>
              </fill>
            </x14:dxf>
          </x14:cfRule>
          <x14:cfRule type="cellIs" priority="139" operator="equal" id="{CD5DA4DB-912A-460F-A9F7-2D56D994AA21}">
            <xm:f>'L:\Users\wb417362\Desktop\ADePT\[AFR_ Program Validation.xlsx]Kenya'!#REF!</xm:f>
            <x14:dxf>
              <fill>
                <patternFill>
                  <bgColor theme="9" tint="0.79998168889431442"/>
                </patternFill>
              </fill>
            </x14:dxf>
          </x14:cfRule>
          <x14:cfRule type="cellIs" priority="140" operator="equal" id="{E16C97B2-EADB-4BF0-815D-EBCE7B74469B}">
            <xm:f>'L:\Users\wb417362\Desktop\ADePT\[AFR_ Program Validation.xlsx]Kenya'!#REF!</xm:f>
            <x14:dxf>
              <fill>
                <patternFill>
                  <bgColor theme="9" tint="0.79998168889431442"/>
                </patternFill>
              </fill>
            </x14:dxf>
          </x14:cfRule>
          <x14:cfRule type="cellIs" priority="141" operator="equal" id="{5E27EBDC-1D90-48E9-A32C-751061832B15}">
            <xm:f>'L:\Users\wb417362\Desktop\ADePT\[AFR_ Program Validation.xlsx]Kenya'!#REF!</xm:f>
            <x14:dxf>
              <fill>
                <patternFill>
                  <bgColor theme="6" tint="0.79998168889431442"/>
                </patternFill>
              </fill>
            </x14:dxf>
          </x14:cfRule>
          <xm:sqref>H16</xm:sqref>
        </x14:conditionalFormatting>
        <x14:conditionalFormatting xmlns:xm="http://schemas.microsoft.com/office/excel/2006/main">
          <x14:cfRule type="cellIs" priority="169" operator="equal" id="{22FB0C7E-0A8F-4B10-A89C-A89E1FE6EE7E}">
            <xm:f>'L:\Users\wb417362\Desktop\ADePT\[AFR_ Program Validation.xlsx]Kenya'!#REF!</xm:f>
            <x14:dxf>
              <fill>
                <patternFill>
                  <bgColor theme="4" tint="0.79998168889431442"/>
                </patternFill>
              </fill>
            </x14:dxf>
          </x14:cfRule>
          <x14:cfRule type="cellIs" priority="170" operator="equal" id="{E592E20D-9949-40A6-8CA4-C50218FD783D}">
            <xm:f>'L:\Users\wb417362\Desktop\ADePT\[AFR_ Program Validation.xlsx]Kenya'!#REF!</xm:f>
            <x14:dxf>
              <fill>
                <patternFill>
                  <bgColor theme="9" tint="0.79998168889431442"/>
                </patternFill>
              </fill>
            </x14:dxf>
          </x14:cfRule>
          <x14:cfRule type="cellIs" priority="171" operator="equal" id="{D308AE29-FE26-445C-921A-2FC1BDBF1782}">
            <xm:f>'L:\Users\wb417362\Desktop\ADePT\[AFR_ Program Validation.xlsx]Kenya'!#REF!</xm:f>
            <x14:dxf>
              <fill>
                <patternFill>
                  <bgColor theme="9" tint="0.79998168889431442"/>
                </patternFill>
              </fill>
            </x14:dxf>
          </x14:cfRule>
          <x14:cfRule type="cellIs" priority="172" operator="equal" id="{F7238476-0637-4DAE-9B31-794BBFAF45E8}">
            <xm:f>'L:\Users\wb417362\Desktop\ADePT\[AFR_ Program Validation.xlsx]Kenya'!#REF!</xm:f>
            <x14:dxf>
              <fill>
                <patternFill>
                  <bgColor theme="9" tint="0.79998168889431442"/>
                </patternFill>
              </fill>
            </x14:dxf>
          </x14:cfRule>
          <x14:cfRule type="cellIs" priority="173" operator="equal" id="{88235F20-0C0C-426A-B2A6-B174E50E50DC}">
            <xm:f>'L:\Users\wb417362\Desktop\ADePT\[AFR_ Program Validation.xlsx]Kenya'!#REF!</xm:f>
            <x14:dxf>
              <fill>
                <patternFill>
                  <bgColor theme="9" tint="0.79998168889431442"/>
                </patternFill>
              </fill>
            </x14:dxf>
          </x14:cfRule>
          <x14:cfRule type="cellIs" priority="174" operator="equal" id="{3B54023A-9AEB-4E8B-B4A7-34E9A64B4F30}">
            <xm:f>'L:\Users\wb417362\Desktop\ADePT\[AFR_ Program Validation.xlsx]Kenya'!#REF!</xm:f>
            <x14:dxf>
              <fill>
                <patternFill>
                  <bgColor theme="9" tint="0.79998168889431442"/>
                </patternFill>
              </fill>
            </x14:dxf>
          </x14:cfRule>
          <x14:cfRule type="cellIs" priority="175" operator="equal" id="{42812472-E514-4EF8-A1B9-78848B2C5CDF}">
            <xm:f>'L:\Users\wb417362\Desktop\ADePT\[AFR_ Program Validation.xlsx]Kenya'!#REF!</xm:f>
            <x14:dxf>
              <fill>
                <patternFill>
                  <bgColor theme="6" tint="0.79998168889431442"/>
                </patternFill>
              </fill>
            </x14:dxf>
          </x14:cfRule>
          <xm:sqref>F16</xm:sqref>
        </x14:conditionalFormatting>
        <x14:conditionalFormatting xmlns:xm="http://schemas.microsoft.com/office/excel/2006/main">
          <x14:cfRule type="cellIs" priority="158" operator="equal" id="{E78FF66F-B679-4069-A2FE-82354E896A10}">
            <xm:f>'L:\Users\wb417362\Desktop\ADePT\[AFR_ Program Validation.xlsx]Kenya'!#REF!</xm:f>
            <x14:dxf>
              <fill>
                <patternFill>
                  <bgColor theme="9" tint="0.79998168889431442"/>
                </patternFill>
              </fill>
            </x14:dxf>
          </x14:cfRule>
          <x14:cfRule type="cellIs" priority="159" operator="equal" id="{BD2690E8-12EF-40C4-B73E-7EE285F538E7}">
            <xm:f>'L:\Users\wb417362\Desktop\ADePT\[AFR_ Program Validation.xlsx]Kenya'!#REF!</xm:f>
            <x14:dxf>
              <fill>
                <patternFill>
                  <bgColor theme="7" tint="0.79998168889431442"/>
                </patternFill>
              </fill>
            </x14:dxf>
          </x14:cfRule>
          <x14:cfRule type="cellIs" priority="161" operator="equal" id="{17BCBC74-F670-478B-B364-48F7C6D327E1}">
            <xm:f>'L:\Users\wb417362\Desktop\ADePT\[AFR_ Program Validation.xlsx]Kenya'!#REF!</xm:f>
            <x14:dxf>
              <fill>
                <patternFill>
                  <bgColor theme="6" tint="0.79998168889431442"/>
                </patternFill>
              </fill>
            </x14:dxf>
          </x14:cfRule>
          <xm:sqref>I16</xm:sqref>
        </x14:conditionalFormatting>
        <x14:conditionalFormatting xmlns:xm="http://schemas.microsoft.com/office/excel/2006/main">
          <x14:cfRule type="cellIs" priority="152" operator="equal" id="{8F2E6BAB-681F-4F2B-8A6A-497360E065C8}">
            <xm:f>'L:\Users\wb417362\Desktop\ADePT\[AFR_ Program Validation.xlsx]Kenya'!#REF!</xm:f>
            <x14:dxf>
              <fill>
                <patternFill>
                  <bgColor theme="4" tint="0.79998168889431442"/>
                </patternFill>
              </fill>
            </x14:dxf>
          </x14:cfRule>
          <x14:cfRule type="cellIs" priority="153" operator="equal" id="{A5BF5BEA-9A79-4F8E-95FF-66EA6B9D071D}">
            <xm:f>'L:\Users\wb417362\Desktop\ADePT\[AFR_ Program Validation.xlsx]Kenya'!#REF!</xm:f>
            <x14:dxf>
              <fill>
                <patternFill>
                  <bgColor theme="9" tint="0.79998168889431442"/>
                </patternFill>
              </fill>
            </x14:dxf>
          </x14:cfRule>
          <x14:cfRule type="cellIs" priority="154" operator="equal" id="{30D5AC3E-5C86-439C-94D7-7C483AE4FE14}">
            <xm:f>'L:\Users\wb417362\Desktop\ADePT\[AFR_ Program Validation.xlsx]Kenya'!#REF!</xm:f>
            <x14:dxf>
              <fill>
                <patternFill>
                  <bgColor theme="9" tint="0.79998168889431442"/>
                </patternFill>
              </fill>
            </x14:dxf>
          </x14:cfRule>
          <x14:cfRule type="cellIs" priority="155" operator="equal" id="{05E63A92-2E21-4752-B03D-20728FF85CA9}">
            <xm:f>'L:\Users\wb417362\Desktop\ADePT\[AFR_ Program Validation.xlsx]Kenya'!#REF!</xm:f>
            <x14:dxf>
              <fill>
                <patternFill>
                  <bgColor theme="9" tint="0.79998168889431442"/>
                </patternFill>
              </fill>
            </x14:dxf>
          </x14:cfRule>
          <x14:cfRule type="cellIs" priority="156" operator="equal" id="{492FDB7A-B80D-48B8-844B-59E85E81AFAF}">
            <xm:f>'L:\Users\wb417362\Desktop\ADePT\[AFR_ Program Validation.xlsx]Kenya'!#REF!</xm:f>
            <x14:dxf>
              <fill>
                <patternFill>
                  <bgColor theme="9" tint="0.79998168889431442"/>
                </patternFill>
              </fill>
            </x14:dxf>
          </x14:cfRule>
          <x14:cfRule type="cellIs" priority="157" operator="equal" id="{C3484A4E-5729-4117-B1C2-A55CEB05D2DB}">
            <xm:f>'L:\Users\wb417362\Desktop\ADePT\[AFR_ Program Validation.xlsx]Kenya'!#REF!</xm:f>
            <x14:dxf>
              <fill>
                <patternFill>
                  <bgColor theme="9" tint="0.79998168889431442"/>
                </patternFill>
              </fill>
            </x14:dxf>
          </x14:cfRule>
          <x14:cfRule type="cellIs" priority="160" operator="equal" id="{2940B172-8BC8-4FE9-8D30-B5FAAF64CB73}">
            <xm:f>'L:\Users\wb417362\Desktop\ADePT\[AFR_ Program Validation.xlsx]Kenya'!#REF!</xm:f>
            <x14:dxf>
              <fill>
                <patternFill>
                  <bgColor theme="6" tint="0.79998168889431442"/>
                </patternFill>
              </fill>
            </x14:dxf>
          </x14:cfRule>
          <xm:sqref>I16</xm:sqref>
        </x14:conditionalFormatting>
        <x14:conditionalFormatting xmlns:xm="http://schemas.microsoft.com/office/excel/2006/main">
          <x14:cfRule type="cellIs" priority="148" operator="equal" id="{3274EC6F-F849-4B21-AFF4-CB2DAAC4606E}">
            <xm:f>'L:\Users\wb417362\Desktop\ADePT\[AFR_ Program Validation.xlsx]Kenya'!#REF!</xm:f>
            <x14:dxf>
              <fill>
                <patternFill>
                  <bgColor theme="9" tint="0.79998168889431442"/>
                </patternFill>
              </fill>
            </x14:dxf>
          </x14:cfRule>
          <x14:cfRule type="cellIs" priority="149" operator="equal" id="{3AEA68AE-4B49-4FF1-84BF-E6493ED0D9D8}">
            <xm:f>'L:\Users\wb417362\Desktop\ADePT\[AFR_ Program Validation.xlsx]Kenya'!#REF!</xm:f>
            <x14:dxf>
              <fill>
                <patternFill>
                  <bgColor theme="7" tint="0.79998168889431442"/>
                </patternFill>
              </fill>
            </x14:dxf>
          </x14:cfRule>
          <x14:cfRule type="cellIs" priority="151" operator="equal" id="{FDEFA5DA-152D-4545-A141-9A4A13D3495F}">
            <xm:f>'L:\Users\wb417362\Desktop\ADePT\[AFR_ Program Validation.xlsx]Kenya'!#REF!</xm:f>
            <x14:dxf>
              <fill>
                <patternFill>
                  <bgColor theme="6" tint="0.79998168889431442"/>
                </patternFill>
              </fill>
            </x14:dxf>
          </x14:cfRule>
          <xm:sqref>J14</xm:sqref>
        </x14:conditionalFormatting>
        <x14:conditionalFormatting xmlns:xm="http://schemas.microsoft.com/office/excel/2006/main">
          <x14:cfRule type="cellIs" priority="142" operator="equal" id="{11D578B1-9E8C-45EC-AF6F-E4FD383C1C5B}">
            <xm:f>'L:\Users\wb417362\Desktop\ADePT\[AFR_ Program Validation.xlsx]Kenya'!#REF!</xm:f>
            <x14:dxf>
              <fill>
                <patternFill>
                  <bgColor theme="4" tint="0.79998168889431442"/>
                </patternFill>
              </fill>
            </x14:dxf>
          </x14:cfRule>
          <x14:cfRule type="cellIs" priority="143" operator="equal" id="{B00AF464-E12A-4C2F-8D2A-3485C8E8FE28}">
            <xm:f>'L:\Users\wb417362\Desktop\ADePT\[AFR_ Program Validation.xlsx]Kenya'!#REF!</xm:f>
            <x14:dxf>
              <fill>
                <patternFill>
                  <bgColor theme="9" tint="0.79998168889431442"/>
                </patternFill>
              </fill>
            </x14:dxf>
          </x14:cfRule>
          <x14:cfRule type="cellIs" priority="144" operator="equal" id="{24495F05-E91A-4BAB-9E4F-2A38D49DA1DA}">
            <xm:f>'L:\Users\wb417362\Desktop\ADePT\[AFR_ Program Validation.xlsx]Kenya'!#REF!</xm:f>
            <x14:dxf>
              <fill>
                <patternFill>
                  <bgColor theme="9" tint="0.79998168889431442"/>
                </patternFill>
              </fill>
            </x14:dxf>
          </x14:cfRule>
          <x14:cfRule type="cellIs" priority="145" operator="equal" id="{5AFF2255-4EAE-499B-8A53-DACBE6C1BD97}">
            <xm:f>'L:\Users\wb417362\Desktop\ADePT\[AFR_ Program Validation.xlsx]Kenya'!#REF!</xm:f>
            <x14:dxf>
              <fill>
                <patternFill>
                  <bgColor theme="9" tint="0.79998168889431442"/>
                </patternFill>
              </fill>
            </x14:dxf>
          </x14:cfRule>
          <x14:cfRule type="cellIs" priority="146" operator="equal" id="{93236244-E3A2-4FA3-B647-0F6CC978371B}">
            <xm:f>'L:\Users\wb417362\Desktop\ADePT\[AFR_ Program Validation.xlsx]Kenya'!#REF!</xm:f>
            <x14:dxf>
              <fill>
                <patternFill>
                  <bgColor theme="9" tint="0.79998168889431442"/>
                </patternFill>
              </fill>
            </x14:dxf>
          </x14:cfRule>
          <x14:cfRule type="cellIs" priority="147" operator="equal" id="{8AB9AF4C-B745-4FE6-A6C5-324AFBD61210}">
            <xm:f>'L:\Users\wb417362\Desktop\ADePT\[AFR_ Program Validation.xlsx]Kenya'!#REF!</xm:f>
            <x14:dxf>
              <fill>
                <patternFill>
                  <bgColor theme="9" tint="0.79998168889431442"/>
                </patternFill>
              </fill>
            </x14:dxf>
          </x14:cfRule>
          <x14:cfRule type="cellIs" priority="150" operator="equal" id="{EA3715AC-5154-490B-A103-5C1EFD5A4702}">
            <xm:f>'L:\Users\wb417362\Desktop\ADePT\[AFR_ Program Validation.xlsx]Kenya'!#REF!</xm:f>
            <x14:dxf>
              <fill>
                <patternFill>
                  <bgColor theme="6" tint="0.79998168889431442"/>
                </patternFill>
              </fill>
            </x14:dxf>
          </x14:cfRule>
          <xm:sqref>J14</xm:sqref>
        </x14:conditionalFormatting>
        <x14:conditionalFormatting xmlns:xm="http://schemas.microsoft.com/office/excel/2006/main">
          <x14:cfRule type="cellIs" priority="111" operator="equal" id="{6E9C6A24-A96E-4478-80CB-CD7DD9BF7F0B}">
            <xm:f>'L:\Users\wb417362\Desktop\ADePT\[AFR_ Program Validation.xlsx]Kenya'!#REF!</xm:f>
            <x14:dxf>
              <fill>
                <patternFill>
                  <bgColor theme="4" tint="0.79998168889431442"/>
                </patternFill>
              </fill>
            </x14:dxf>
          </x14:cfRule>
          <x14:cfRule type="cellIs" priority="112" operator="equal" id="{3EB65216-500C-491D-9FE8-AE223DF0F128}">
            <xm:f>'L:\Users\wb417362\Desktop\ADePT\[AFR_ Program Validation.xlsx]Kenya'!#REF!</xm:f>
            <x14:dxf>
              <fill>
                <patternFill>
                  <bgColor theme="9" tint="0.79998168889431442"/>
                </patternFill>
              </fill>
            </x14:dxf>
          </x14:cfRule>
          <x14:cfRule type="cellIs" priority="113" operator="equal" id="{8B6BD8F3-C8D4-404B-BB47-E30006BFEFDE}">
            <xm:f>'L:\Users\wb417362\Desktop\ADePT\[AFR_ Program Validation.xlsx]Kenya'!#REF!</xm:f>
            <x14:dxf>
              <fill>
                <patternFill>
                  <bgColor theme="9" tint="0.79998168889431442"/>
                </patternFill>
              </fill>
            </x14:dxf>
          </x14:cfRule>
          <x14:cfRule type="cellIs" priority="114" operator="equal" id="{4968B9AD-0D55-4CC1-8B06-37EDF9C79A21}">
            <xm:f>'L:\Users\wb417362\Desktop\ADePT\[AFR_ Program Validation.xlsx]Kenya'!#REF!</xm:f>
            <x14:dxf>
              <fill>
                <patternFill>
                  <bgColor theme="9" tint="0.79998168889431442"/>
                </patternFill>
              </fill>
            </x14:dxf>
          </x14:cfRule>
          <x14:cfRule type="cellIs" priority="115" operator="equal" id="{5A89BC9F-76ED-4594-A508-7ADB1A3B4BE7}">
            <xm:f>'L:\Users\wb417362\Desktop\ADePT\[AFR_ Program Validation.xlsx]Kenya'!#REF!</xm:f>
            <x14:dxf>
              <fill>
                <patternFill>
                  <bgColor theme="9" tint="0.79998168889431442"/>
                </patternFill>
              </fill>
            </x14:dxf>
          </x14:cfRule>
          <x14:cfRule type="cellIs" priority="116" operator="equal" id="{8880B332-0947-4CC6-A13F-5951898AD3ED}">
            <xm:f>'L:\Users\wb417362\Desktop\ADePT\[AFR_ Program Validation.xlsx]Kenya'!#REF!</xm:f>
            <x14:dxf>
              <fill>
                <patternFill>
                  <bgColor theme="9" tint="0.79998168889431442"/>
                </patternFill>
              </fill>
            </x14:dxf>
          </x14:cfRule>
          <x14:cfRule type="cellIs" priority="117" operator="equal" id="{758E712B-3AA9-4CD6-A9FE-D999884C389C}">
            <xm:f>'L:\Users\wb417362\Desktop\ADePT\[AFR_ Program Validation.xlsx]Kenya'!#REF!</xm:f>
            <x14:dxf>
              <fill>
                <patternFill>
                  <bgColor theme="6" tint="0.79998168889431442"/>
                </patternFill>
              </fill>
            </x14:dxf>
          </x14:cfRule>
          <xm:sqref>F24</xm:sqref>
        </x14:conditionalFormatting>
        <x14:conditionalFormatting xmlns:xm="http://schemas.microsoft.com/office/excel/2006/main">
          <x14:cfRule type="cellIs" priority="104" operator="equal" id="{B5EFD4EA-0B1B-43D9-B775-A00B66045C66}">
            <xm:f>'L:\Users\wb417362\Desktop\ADePT\[AFR_ Program Validation.xlsx]Kenya'!#REF!</xm:f>
            <x14:dxf>
              <fill>
                <patternFill>
                  <bgColor theme="4" tint="0.79998168889431442"/>
                </patternFill>
              </fill>
            </x14:dxf>
          </x14:cfRule>
          <x14:cfRule type="cellIs" priority="105" operator="equal" id="{0CBC8362-EF9B-4F48-9BFC-BFA38223F1F7}">
            <xm:f>'L:\Users\wb417362\Desktop\ADePT\[AFR_ Program Validation.xlsx]Kenya'!#REF!</xm:f>
            <x14:dxf>
              <fill>
                <patternFill>
                  <bgColor theme="9" tint="0.79998168889431442"/>
                </patternFill>
              </fill>
            </x14:dxf>
          </x14:cfRule>
          <x14:cfRule type="cellIs" priority="106" operator="equal" id="{0EB6B37A-76CF-4AB6-B040-32CEDC21498D}">
            <xm:f>'L:\Users\wb417362\Desktop\ADePT\[AFR_ Program Validation.xlsx]Kenya'!#REF!</xm:f>
            <x14:dxf>
              <fill>
                <patternFill>
                  <bgColor theme="9" tint="0.79998168889431442"/>
                </patternFill>
              </fill>
            </x14:dxf>
          </x14:cfRule>
          <x14:cfRule type="cellIs" priority="107" operator="equal" id="{2870A012-85EE-4522-A290-07D2CCB24313}">
            <xm:f>'L:\Users\wb417362\Desktop\ADePT\[AFR_ Program Validation.xlsx]Kenya'!#REF!</xm:f>
            <x14:dxf>
              <fill>
                <patternFill>
                  <bgColor theme="9" tint="0.79998168889431442"/>
                </patternFill>
              </fill>
            </x14:dxf>
          </x14:cfRule>
          <x14:cfRule type="cellIs" priority="108" operator="equal" id="{2C5FD9D9-985E-4DB6-B99B-FD4ACD0F5B16}">
            <xm:f>'L:\Users\wb417362\Desktop\ADePT\[AFR_ Program Validation.xlsx]Kenya'!#REF!</xm:f>
            <x14:dxf>
              <fill>
                <patternFill>
                  <bgColor theme="9" tint="0.79998168889431442"/>
                </patternFill>
              </fill>
            </x14:dxf>
          </x14:cfRule>
          <x14:cfRule type="cellIs" priority="109" operator="equal" id="{337328C7-04B8-4228-8153-7B5A31FC7F02}">
            <xm:f>'L:\Users\wb417362\Desktop\ADePT\[AFR_ Program Validation.xlsx]Kenya'!#REF!</xm:f>
            <x14:dxf>
              <fill>
                <patternFill>
                  <bgColor theme="9" tint="0.79998168889431442"/>
                </patternFill>
              </fill>
            </x14:dxf>
          </x14:cfRule>
          <x14:cfRule type="cellIs" priority="110" operator="equal" id="{A69B829C-A6B8-4281-9E99-DB897E38CDFE}">
            <xm:f>'L:\Users\wb417362\Desktop\ADePT\[AFR_ Program Validation.xlsx]Kenya'!#REF!</xm:f>
            <x14:dxf>
              <fill>
                <patternFill>
                  <bgColor theme="6" tint="0.79998168889431442"/>
                </patternFill>
              </fill>
            </x14:dxf>
          </x14:cfRule>
          <xm:sqref>H24</xm:sqref>
        </x14:conditionalFormatting>
        <x14:conditionalFormatting xmlns:xm="http://schemas.microsoft.com/office/excel/2006/main">
          <x14:cfRule type="cellIs" priority="101" operator="equal" id="{B4D186E4-0C51-448D-B0D0-EA8C52A0D759}">
            <xm:f>'L:\Users\wb417362\Desktop\ADePT\[AFR_ Program Validation.xlsx]Kenya'!#REF!</xm:f>
            <x14:dxf>
              <fill>
                <patternFill>
                  <bgColor theme="9" tint="0.79998168889431442"/>
                </patternFill>
              </fill>
            </x14:dxf>
          </x14:cfRule>
          <x14:cfRule type="cellIs" priority="102" operator="equal" id="{647BFA1D-6A25-49D7-9E69-0143B4704463}">
            <xm:f>'L:\Users\wb417362\Desktop\ADePT\[AFR_ Program Validation.xlsx]Kenya'!#REF!</xm:f>
            <x14:dxf>
              <fill>
                <patternFill>
                  <bgColor theme="7" tint="0.79998168889431442"/>
                </patternFill>
              </fill>
            </x14:dxf>
          </x14:cfRule>
          <x14:cfRule type="cellIs" priority="103" operator="equal" id="{5275F014-743C-48F2-BC95-8C3A26BFACE2}">
            <xm:f>'L:\Users\wb417362\Desktop\ADePT\[AFR_ Program Validation.xlsx]Kenya'!#REF!</xm:f>
            <x14:dxf>
              <fill>
                <patternFill>
                  <bgColor theme="6" tint="0.79998168889431442"/>
                </patternFill>
              </fill>
            </x14:dxf>
          </x14:cfRule>
          <xm:sqref>I24</xm:sqref>
        </x14:conditionalFormatting>
        <x14:conditionalFormatting xmlns:xm="http://schemas.microsoft.com/office/excel/2006/main">
          <x14:cfRule type="cellIs" priority="94" operator="equal" id="{F66644B4-E72D-4412-A8FE-64119461C702}">
            <xm:f>'L:\Users\wb417362\Desktop\ADePT\[AFR_ Program Validation.xlsx]Kenya'!#REF!</xm:f>
            <x14:dxf>
              <fill>
                <patternFill>
                  <bgColor theme="4" tint="0.79998168889431442"/>
                </patternFill>
              </fill>
            </x14:dxf>
          </x14:cfRule>
          <x14:cfRule type="cellIs" priority="95" operator="equal" id="{8C0495BC-246E-4BA6-B72D-C1259E5597F5}">
            <xm:f>'L:\Users\wb417362\Desktop\ADePT\[AFR_ Program Validation.xlsx]Kenya'!#REF!</xm:f>
            <x14:dxf>
              <fill>
                <patternFill>
                  <bgColor theme="9" tint="0.79998168889431442"/>
                </patternFill>
              </fill>
            </x14:dxf>
          </x14:cfRule>
          <x14:cfRule type="cellIs" priority="96" operator="equal" id="{F1FB115C-52D5-4306-A927-EEA693CA0AF2}">
            <xm:f>'L:\Users\wb417362\Desktop\ADePT\[AFR_ Program Validation.xlsx]Kenya'!#REF!</xm:f>
            <x14:dxf>
              <fill>
                <patternFill>
                  <bgColor theme="9" tint="0.79998168889431442"/>
                </patternFill>
              </fill>
            </x14:dxf>
          </x14:cfRule>
          <x14:cfRule type="cellIs" priority="97" operator="equal" id="{D1BBBF18-70FA-40BE-92F0-4B3997FE203B}">
            <xm:f>'L:\Users\wb417362\Desktop\ADePT\[AFR_ Program Validation.xlsx]Kenya'!#REF!</xm:f>
            <x14:dxf>
              <fill>
                <patternFill>
                  <bgColor theme="9" tint="0.79998168889431442"/>
                </patternFill>
              </fill>
            </x14:dxf>
          </x14:cfRule>
          <x14:cfRule type="cellIs" priority="98" operator="equal" id="{EF073AA3-A3D6-40DD-92E2-D7EDB1F54887}">
            <xm:f>'L:\Users\wb417362\Desktop\ADePT\[AFR_ Program Validation.xlsx]Kenya'!#REF!</xm:f>
            <x14:dxf>
              <fill>
                <patternFill>
                  <bgColor theme="9" tint="0.79998168889431442"/>
                </patternFill>
              </fill>
            </x14:dxf>
          </x14:cfRule>
          <x14:cfRule type="cellIs" priority="99" operator="equal" id="{89C2E434-37B6-4909-95C9-E90321DA9E7B}">
            <xm:f>'L:\Users\wb417362\Desktop\ADePT\[AFR_ Program Validation.xlsx]Kenya'!#REF!</xm:f>
            <x14:dxf>
              <fill>
                <patternFill>
                  <bgColor theme="9" tint="0.79998168889431442"/>
                </patternFill>
              </fill>
            </x14:dxf>
          </x14:cfRule>
          <x14:cfRule type="cellIs" priority="100" operator="equal" id="{E68B55AE-C445-4E49-804B-B5DEA30C985F}">
            <xm:f>'L:\Users\wb417362\Desktop\ADePT\[AFR_ Program Validation.xlsx]Kenya'!#REF!</xm:f>
            <x14:dxf>
              <fill>
                <patternFill>
                  <bgColor theme="6" tint="0.79998168889431442"/>
                </patternFill>
              </fill>
            </x14:dxf>
          </x14:cfRule>
          <xm:sqref>I24</xm:sqref>
        </x14:conditionalFormatting>
        <x14:conditionalFormatting xmlns:xm="http://schemas.microsoft.com/office/excel/2006/main">
          <x14:cfRule type="cellIs" priority="80" operator="equal" id="{190615C3-C254-445E-9C85-D21F7A16E439}">
            <xm:f>'L:\Users\wb417362\Desktop\ADePT\[AFR_ Program Validation.xlsx]Kenya'!#REF!</xm:f>
            <x14:dxf>
              <fill>
                <patternFill>
                  <bgColor theme="4" tint="0.79998168889431442"/>
                </patternFill>
              </fill>
            </x14:dxf>
          </x14:cfRule>
          <x14:cfRule type="cellIs" priority="81" operator="equal" id="{BF72050C-92C0-4FA9-BC87-1AB7ECCB99C0}">
            <xm:f>'L:\Users\wb417362\Desktop\ADePT\[AFR_ Program Validation.xlsx]Kenya'!#REF!</xm:f>
            <x14:dxf>
              <fill>
                <patternFill>
                  <bgColor theme="9" tint="0.79998168889431442"/>
                </patternFill>
              </fill>
            </x14:dxf>
          </x14:cfRule>
          <x14:cfRule type="cellIs" priority="82" operator="equal" id="{4D7F29C0-5BB3-4EEC-8FD0-B9A1BC72E29A}">
            <xm:f>'L:\Users\wb417362\Desktop\ADePT\[AFR_ Program Validation.xlsx]Kenya'!#REF!</xm:f>
            <x14:dxf>
              <fill>
                <patternFill>
                  <bgColor theme="9" tint="0.79998168889431442"/>
                </patternFill>
              </fill>
            </x14:dxf>
          </x14:cfRule>
          <x14:cfRule type="cellIs" priority="83" operator="equal" id="{7B7F7F14-2C97-4C8D-A8B6-D6B1A5472F51}">
            <xm:f>'L:\Users\wb417362\Desktop\ADePT\[AFR_ Program Validation.xlsx]Kenya'!#REF!</xm:f>
            <x14:dxf>
              <fill>
                <patternFill>
                  <bgColor theme="9" tint="0.79998168889431442"/>
                </patternFill>
              </fill>
            </x14:dxf>
          </x14:cfRule>
          <x14:cfRule type="cellIs" priority="84" operator="equal" id="{FD7D27E5-4D37-469D-B7B8-C5C6191CE618}">
            <xm:f>'L:\Users\wb417362\Desktop\ADePT\[AFR_ Program Validation.xlsx]Kenya'!#REF!</xm:f>
            <x14:dxf>
              <fill>
                <patternFill>
                  <bgColor theme="9" tint="0.79998168889431442"/>
                </patternFill>
              </fill>
            </x14:dxf>
          </x14:cfRule>
          <x14:cfRule type="cellIs" priority="85" operator="equal" id="{A6612547-536F-4D68-8BFB-8B66A62BC901}">
            <xm:f>'L:\Users\wb417362\Desktop\ADePT\[AFR_ Program Validation.xlsx]Kenya'!#REF!</xm:f>
            <x14:dxf>
              <fill>
                <patternFill>
                  <bgColor theme="9" tint="0.79998168889431442"/>
                </patternFill>
              </fill>
            </x14:dxf>
          </x14:cfRule>
          <x14:cfRule type="cellIs" priority="86" operator="equal" id="{7A1562BE-F77E-465E-9982-71DBD7920189}">
            <xm:f>'L:\Users\wb417362\Desktop\ADePT\[AFR_ Program Validation.xlsx]Kenya'!#REF!</xm:f>
            <x14:dxf>
              <fill>
                <patternFill>
                  <bgColor theme="6" tint="0.79998168889431442"/>
                </patternFill>
              </fill>
            </x14:dxf>
          </x14:cfRule>
          <xm:sqref>F25</xm:sqref>
        </x14:conditionalFormatting>
        <x14:conditionalFormatting xmlns:xm="http://schemas.microsoft.com/office/excel/2006/main">
          <x14:cfRule type="cellIs" priority="73" operator="equal" id="{49173B41-1B41-4997-ADA5-690404128A3D}">
            <xm:f>'L:\Users\wb417362\Desktop\ADePT\[AFR_ Program Validation.xlsx]Kenya'!#REF!</xm:f>
            <x14:dxf>
              <fill>
                <patternFill>
                  <bgColor theme="4" tint="0.79998168889431442"/>
                </patternFill>
              </fill>
            </x14:dxf>
          </x14:cfRule>
          <x14:cfRule type="cellIs" priority="74" operator="equal" id="{13A6CC3A-7551-400C-B471-B8A97910FB23}">
            <xm:f>'L:\Users\wb417362\Desktop\ADePT\[AFR_ Program Validation.xlsx]Kenya'!#REF!</xm:f>
            <x14:dxf>
              <fill>
                <patternFill>
                  <bgColor theme="9" tint="0.79998168889431442"/>
                </patternFill>
              </fill>
            </x14:dxf>
          </x14:cfRule>
          <x14:cfRule type="cellIs" priority="75" operator="equal" id="{7C244B76-B089-434C-A023-3F3DDCDE4EA2}">
            <xm:f>'L:\Users\wb417362\Desktop\ADePT\[AFR_ Program Validation.xlsx]Kenya'!#REF!</xm:f>
            <x14:dxf>
              <fill>
                <patternFill>
                  <bgColor theme="9" tint="0.79998168889431442"/>
                </patternFill>
              </fill>
            </x14:dxf>
          </x14:cfRule>
          <x14:cfRule type="cellIs" priority="76" operator="equal" id="{24F51011-9BF9-46D9-B41C-F540D0E03194}">
            <xm:f>'L:\Users\wb417362\Desktop\ADePT\[AFR_ Program Validation.xlsx]Kenya'!#REF!</xm:f>
            <x14:dxf>
              <fill>
                <patternFill>
                  <bgColor theme="9" tint="0.79998168889431442"/>
                </patternFill>
              </fill>
            </x14:dxf>
          </x14:cfRule>
          <x14:cfRule type="cellIs" priority="77" operator="equal" id="{96E0DB86-7DF5-43BA-AF58-22CDA5D51C20}">
            <xm:f>'L:\Users\wb417362\Desktop\ADePT\[AFR_ Program Validation.xlsx]Kenya'!#REF!</xm:f>
            <x14:dxf>
              <fill>
                <patternFill>
                  <bgColor theme="9" tint="0.79998168889431442"/>
                </patternFill>
              </fill>
            </x14:dxf>
          </x14:cfRule>
          <x14:cfRule type="cellIs" priority="78" operator="equal" id="{524B8A1D-D60D-4831-8463-BE23E9D4E4F3}">
            <xm:f>'L:\Users\wb417362\Desktop\ADePT\[AFR_ Program Validation.xlsx]Kenya'!#REF!</xm:f>
            <x14:dxf>
              <fill>
                <patternFill>
                  <bgColor theme="9" tint="0.79998168889431442"/>
                </patternFill>
              </fill>
            </x14:dxf>
          </x14:cfRule>
          <x14:cfRule type="cellIs" priority="79" operator="equal" id="{2FD9D47E-43C2-44E6-9A40-348A53948BD0}">
            <xm:f>'L:\Users\wb417362\Desktop\ADePT\[AFR_ Program Validation.xlsx]Kenya'!#REF!</xm:f>
            <x14:dxf>
              <fill>
                <patternFill>
                  <bgColor theme="6" tint="0.79998168889431442"/>
                </patternFill>
              </fill>
            </x14:dxf>
          </x14:cfRule>
          <xm:sqref>F26:F27</xm:sqref>
        </x14:conditionalFormatting>
        <x14:conditionalFormatting xmlns:xm="http://schemas.microsoft.com/office/excel/2006/main">
          <x14:cfRule type="cellIs" priority="69" operator="equal" id="{EAB82B02-84B9-4DE5-BFD6-2C1BDDA7FA6F}">
            <xm:f>'L:\Users\wb417362\Desktop\ADePT\[AFR_ Program Validation.xlsx]Kenya'!#REF!</xm:f>
            <x14:dxf>
              <fill>
                <patternFill>
                  <bgColor theme="9" tint="0.79998168889431442"/>
                </patternFill>
              </fill>
            </x14:dxf>
          </x14:cfRule>
          <x14:cfRule type="cellIs" priority="70" operator="equal" id="{580A1048-918E-4161-8BCD-A5D9808693A4}">
            <xm:f>'L:\Users\wb417362\Desktop\ADePT\[AFR_ Program Validation.xlsx]Kenya'!#REF!</xm:f>
            <x14:dxf>
              <fill>
                <patternFill>
                  <bgColor theme="7" tint="0.79998168889431442"/>
                </patternFill>
              </fill>
            </x14:dxf>
          </x14:cfRule>
          <x14:cfRule type="cellIs" priority="72" operator="equal" id="{8B9837C7-AFEC-4EEE-9E9C-C3C4C8557051}">
            <xm:f>'L:\Users\wb417362\Desktop\ADePT\[AFR_ Program Validation.xlsx]Kenya'!#REF!</xm:f>
            <x14:dxf>
              <fill>
                <patternFill>
                  <bgColor theme="6" tint="0.79998168889431442"/>
                </patternFill>
              </fill>
            </x14:dxf>
          </x14:cfRule>
          <xm:sqref>I25</xm:sqref>
        </x14:conditionalFormatting>
        <x14:conditionalFormatting xmlns:xm="http://schemas.microsoft.com/office/excel/2006/main">
          <x14:cfRule type="cellIs" priority="63" operator="equal" id="{61BB560F-FE6F-4AD7-A750-5706318E7908}">
            <xm:f>'L:\Users\wb417362\Desktop\ADePT\[AFR_ Program Validation.xlsx]Kenya'!#REF!</xm:f>
            <x14:dxf>
              <fill>
                <patternFill>
                  <bgColor theme="4" tint="0.79998168889431442"/>
                </patternFill>
              </fill>
            </x14:dxf>
          </x14:cfRule>
          <x14:cfRule type="cellIs" priority="64" operator="equal" id="{B6846940-5EE9-4845-8154-71421E31F1DC}">
            <xm:f>'L:\Users\wb417362\Desktop\ADePT\[AFR_ Program Validation.xlsx]Kenya'!#REF!</xm:f>
            <x14:dxf>
              <fill>
                <patternFill>
                  <bgColor theme="9" tint="0.79998168889431442"/>
                </patternFill>
              </fill>
            </x14:dxf>
          </x14:cfRule>
          <x14:cfRule type="cellIs" priority="65" operator="equal" id="{A94BF7A0-5EA0-43F2-A67B-DB3DDEA30F11}">
            <xm:f>'L:\Users\wb417362\Desktop\ADePT\[AFR_ Program Validation.xlsx]Kenya'!#REF!</xm:f>
            <x14:dxf>
              <fill>
                <patternFill>
                  <bgColor theme="9" tint="0.79998168889431442"/>
                </patternFill>
              </fill>
            </x14:dxf>
          </x14:cfRule>
          <x14:cfRule type="cellIs" priority="66" operator="equal" id="{3465D04C-B369-4A0B-B232-EB090636D13D}">
            <xm:f>'L:\Users\wb417362\Desktop\ADePT\[AFR_ Program Validation.xlsx]Kenya'!#REF!</xm:f>
            <x14:dxf>
              <fill>
                <patternFill>
                  <bgColor theme="9" tint="0.79998168889431442"/>
                </patternFill>
              </fill>
            </x14:dxf>
          </x14:cfRule>
          <x14:cfRule type="cellIs" priority="67" operator="equal" id="{E2A42A70-D1CC-4E6B-9032-B728663BE12B}">
            <xm:f>'L:\Users\wb417362\Desktop\ADePT\[AFR_ Program Validation.xlsx]Kenya'!#REF!</xm:f>
            <x14:dxf>
              <fill>
                <patternFill>
                  <bgColor theme="9" tint="0.79998168889431442"/>
                </patternFill>
              </fill>
            </x14:dxf>
          </x14:cfRule>
          <x14:cfRule type="cellIs" priority="68" operator="equal" id="{5F7C4DAD-5C70-43AF-8D37-09326450100C}">
            <xm:f>'L:\Users\wb417362\Desktop\ADePT\[AFR_ Program Validation.xlsx]Kenya'!#REF!</xm:f>
            <x14:dxf>
              <fill>
                <patternFill>
                  <bgColor theme="9" tint="0.79998168889431442"/>
                </patternFill>
              </fill>
            </x14:dxf>
          </x14:cfRule>
          <x14:cfRule type="cellIs" priority="71" operator="equal" id="{A14AFBD9-856D-4EAF-868D-5C78D5C16902}">
            <xm:f>'L:\Users\wb417362\Desktop\ADePT\[AFR_ Program Validation.xlsx]Kenya'!#REF!</xm:f>
            <x14:dxf>
              <fill>
                <patternFill>
                  <bgColor theme="6" tint="0.79998168889431442"/>
                </patternFill>
              </fill>
            </x14:dxf>
          </x14:cfRule>
          <xm:sqref>I25</xm:sqref>
        </x14:conditionalFormatting>
        <x14:conditionalFormatting xmlns:xm="http://schemas.microsoft.com/office/excel/2006/main">
          <x14:cfRule type="cellIs" priority="59" operator="equal" id="{8B8754F9-6C5A-4838-8582-EA4DC09777FE}">
            <xm:f>'L:\Users\wb417362\Desktop\ADePT\[AFR_ Program Validation.xlsx]Kenya'!#REF!</xm:f>
            <x14:dxf>
              <fill>
                <patternFill>
                  <bgColor theme="9" tint="0.79998168889431442"/>
                </patternFill>
              </fill>
            </x14:dxf>
          </x14:cfRule>
          <x14:cfRule type="cellIs" priority="60" operator="equal" id="{E5F19569-B5E3-41AE-B853-306BFB5F8A0C}">
            <xm:f>'L:\Users\wb417362\Desktop\ADePT\[AFR_ Program Validation.xlsx]Kenya'!#REF!</xm:f>
            <x14:dxf>
              <fill>
                <patternFill>
                  <bgColor theme="7" tint="0.79998168889431442"/>
                </patternFill>
              </fill>
            </x14:dxf>
          </x14:cfRule>
          <x14:cfRule type="cellIs" priority="62" operator="equal" id="{A1ADBA04-6946-4FC1-89BB-D4453596923F}">
            <xm:f>'L:\Users\wb417362\Desktop\ADePT\[AFR_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53" operator="equal" id="{0C76E352-2413-4B51-AFB5-A6A91BD77353}">
            <xm:f>'L:\Users\wb417362\Desktop\ADePT\[AFR_ Program Validation.xlsx]Kenya'!#REF!</xm:f>
            <x14:dxf>
              <fill>
                <patternFill>
                  <bgColor theme="4" tint="0.79998168889431442"/>
                </patternFill>
              </fill>
            </x14:dxf>
          </x14:cfRule>
          <x14:cfRule type="cellIs" priority="54" operator="equal" id="{8F870984-A769-4AEC-93C0-72DF2F893E36}">
            <xm:f>'L:\Users\wb417362\Desktop\ADePT\[AFR_ Program Validation.xlsx]Kenya'!#REF!</xm:f>
            <x14:dxf>
              <fill>
                <patternFill>
                  <bgColor theme="9" tint="0.79998168889431442"/>
                </patternFill>
              </fill>
            </x14:dxf>
          </x14:cfRule>
          <x14:cfRule type="cellIs" priority="55" operator="equal" id="{F7307720-374D-4A39-86FB-9CDEE6509E7C}">
            <xm:f>'L:\Users\wb417362\Desktop\ADePT\[AFR_ Program Validation.xlsx]Kenya'!#REF!</xm:f>
            <x14:dxf>
              <fill>
                <patternFill>
                  <bgColor theme="9" tint="0.79998168889431442"/>
                </patternFill>
              </fill>
            </x14:dxf>
          </x14:cfRule>
          <x14:cfRule type="cellIs" priority="56" operator="equal" id="{47C96D8B-37BB-4360-BD98-2AC71B426B1A}">
            <xm:f>'L:\Users\wb417362\Desktop\ADePT\[AFR_ Program Validation.xlsx]Kenya'!#REF!</xm:f>
            <x14:dxf>
              <fill>
                <patternFill>
                  <bgColor theme="9" tint="0.79998168889431442"/>
                </patternFill>
              </fill>
            </x14:dxf>
          </x14:cfRule>
          <x14:cfRule type="cellIs" priority="57" operator="equal" id="{6B135E4C-DC9F-4052-BD14-7080C61E6709}">
            <xm:f>'L:\Users\wb417362\Desktop\ADePT\[AFR_ Program Validation.xlsx]Kenya'!#REF!</xm:f>
            <x14:dxf>
              <fill>
                <patternFill>
                  <bgColor theme="9" tint="0.79998168889431442"/>
                </patternFill>
              </fill>
            </x14:dxf>
          </x14:cfRule>
          <x14:cfRule type="cellIs" priority="58" operator="equal" id="{89CBF536-FD70-4DC2-A742-A7A12C8AEFEF}">
            <xm:f>'L:\Users\wb417362\Desktop\ADePT\[AFR_ Program Validation.xlsx]Kenya'!#REF!</xm:f>
            <x14:dxf>
              <fill>
                <patternFill>
                  <bgColor theme="9" tint="0.79998168889431442"/>
                </patternFill>
              </fill>
            </x14:dxf>
          </x14:cfRule>
          <x14:cfRule type="cellIs" priority="61" operator="equal" id="{9DBE06E1-5CEE-441E-ACB7-7644FD13A00C}">
            <xm:f>'L:\Users\wb417362\Desktop\ADePT\[AFR_ Program Validation.xlsx]Kenya'!#REF!</xm:f>
            <x14:dxf>
              <fill>
                <patternFill>
                  <bgColor theme="6" tint="0.79998168889431442"/>
                </patternFill>
              </fill>
            </x14:dxf>
          </x14:cfRule>
          <xm:sqref>F19 H19:I19</xm:sqref>
        </x14:conditionalFormatting>
        <x14:conditionalFormatting xmlns:xm="http://schemas.microsoft.com/office/excel/2006/main">
          <x14:cfRule type="cellIs" priority="49" operator="equal" id="{D1746E20-8757-454E-8354-BEC092E2CADD}">
            <xm:f>'L:\Users\wb417362\Desktop\ADePT\[AFR_ Program Validation.xlsx]Kenya'!#REF!</xm:f>
            <x14:dxf>
              <fill>
                <patternFill>
                  <bgColor theme="9" tint="0.79998168889431442"/>
                </patternFill>
              </fill>
            </x14:dxf>
          </x14:cfRule>
          <x14:cfRule type="cellIs" priority="50" operator="equal" id="{38CE6118-C9EA-4D04-B173-B774DBB676D6}">
            <xm:f>'L:\Users\wb417362\Desktop\ADePT\[AFR_ Program Validation.xlsx]Kenya'!#REF!</xm:f>
            <x14:dxf>
              <fill>
                <patternFill>
                  <bgColor theme="7" tint="0.79998168889431442"/>
                </patternFill>
              </fill>
            </x14:dxf>
          </x14:cfRule>
          <x14:cfRule type="cellIs" priority="52" operator="equal" id="{2C4E5093-610F-4C81-9FE2-5E8CE45B21FF}">
            <xm:f>'L:\Users\wb417362\Desktop\ADePT\[AFR_ Program Validation.xlsx]Kenya'!#REF!</xm:f>
            <x14:dxf>
              <fill>
                <patternFill>
                  <bgColor theme="6" tint="0.79998168889431442"/>
                </patternFill>
              </fill>
            </x14:dxf>
          </x14:cfRule>
          <xm:sqref>J19</xm:sqref>
        </x14:conditionalFormatting>
        <x14:conditionalFormatting xmlns:xm="http://schemas.microsoft.com/office/excel/2006/main">
          <x14:cfRule type="cellIs" priority="43" operator="equal" id="{6FB5588E-0B3F-4118-8380-E2F561D0220E}">
            <xm:f>'L:\Users\wb417362\Desktop\ADePT\[AFR_ Program Validation.xlsx]Kenya'!#REF!</xm:f>
            <x14:dxf>
              <fill>
                <patternFill>
                  <bgColor theme="4" tint="0.79998168889431442"/>
                </patternFill>
              </fill>
            </x14:dxf>
          </x14:cfRule>
          <x14:cfRule type="cellIs" priority="44" operator="equal" id="{B244C628-FA52-4DFD-A272-F3ECAF32167D}">
            <xm:f>'L:\Users\wb417362\Desktop\ADePT\[AFR_ Program Validation.xlsx]Kenya'!#REF!</xm:f>
            <x14:dxf>
              <fill>
                <patternFill>
                  <bgColor theme="9" tint="0.79998168889431442"/>
                </patternFill>
              </fill>
            </x14:dxf>
          </x14:cfRule>
          <x14:cfRule type="cellIs" priority="45" operator="equal" id="{035FE3B3-05C2-4B30-9D77-33E977DCC102}">
            <xm:f>'L:\Users\wb417362\Desktop\ADePT\[AFR_ Program Validation.xlsx]Kenya'!#REF!</xm:f>
            <x14:dxf>
              <fill>
                <patternFill>
                  <bgColor theme="9" tint="0.79998168889431442"/>
                </patternFill>
              </fill>
            </x14:dxf>
          </x14:cfRule>
          <x14:cfRule type="cellIs" priority="46" operator="equal" id="{DC7E3BFF-4ACB-42F5-A781-D0047D092AAA}">
            <xm:f>'L:\Users\wb417362\Desktop\ADePT\[AFR_ Program Validation.xlsx]Kenya'!#REF!</xm:f>
            <x14:dxf>
              <fill>
                <patternFill>
                  <bgColor theme="9" tint="0.79998168889431442"/>
                </patternFill>
              </fill>
            </x14:dxf>
          </x14:cfRule>
          <x14:cfRule type="cellIs" priority="47" operator="equal" id="{B7BD1124-C87D-4135-AB6C-BDEAF0B3E78A}">
            <xm:f>'L:\Users\wb417362\Desktop\ADePT\[AFR_ Program Validation.xlsx]Kenya'!#REF!</xm:f>
            <x14:dxf>
              <fill>
                <patternFill>
                  <bgColor theme="9" tint="0.79998168889431442"/>
                </patternFill>
              </fill>
            </x14:dxf>
          </x14:cfRule>
          <x14:cfRule type="cellIs" priority="48" operator="equal" id="{8E19B78B-FC0C-47A0-AC74-A7EA52706412}">
            <xm:f>'L:\Users\wb417362\Desktop\ADePT\[AFR_ Program Validation.xlsx]Kenya'!#REF!</xm:f>
            <x14:dxf>
              <fill>
                <patternFill>
                  <bgColor theme="9" tint="0.79998168889431442"/>
                </patternFill>
              </fill>
            </x14:dxf>
          </x14:cfRule>
          <x14:cfRule type="cellIs" priority="51" operator="equal" id="{2135CEF6-5116-4831-8EF0-5D1E4671F2CB}">
            <xm:f>'L:\Users\wb417362\Desktop\ADePT\[AFR_ Program Validation.xlsx]Kenya'!#REF!</xm:f>
            <x14:dxf>
              <fill>
                <patternFill>
                  <bgColor theme="6" tint="0.79998168889431442"/>
                </patternFill>
              </fill>
            </x14:dxf>
          </x14:cfRule>
          <xm:sqref>J19</xm:sqref>
        </x14:conditionalFormatting>
        <x14:conditionalFormatting xmlns:xm="http://schemas.microsoft.com/office/excel/2006/main">
          <x14:cfRule type="cellIs" priority="36" operator="equal" id="{4CC60A24-1475-45F0-8B6E-7A61A0D87714}">
            <xm:f>'L:\Users\wb417362\Desktop\ADePT\[AFR_ Program Validation.xlsx]Kenya'!#REF!</xm:f>
            <x14:dxf>
              <fill>
                <patternFill>
                  <bgColor theme="4" tint="0.79998168889431442"/>
                </patternFill>
              </fill>
            </x14:dxf>
          </x14:cfRule>
          <x14:cfRule type="cellIs" priority="37" operator="equal" id="{94AA7CBC-B5AA-4422-BDF3-3306CA2FCD31}">
            <xm:f>'L:\Users\wb417362\Desktop\ADePT\[AFR_ Program Validation.xlsx]Kenya'!#REF!</xm:f>
            <x14:dxf>
              <fill>
                <patternFill>
                  <bgColor theme="9" tint="0.79998168889431442"/>
                </patternFill>
              </fill>
            </x14:dxf>
          </x14:cfRule>
          <x14:cfRule type="cellIs" priority="38" operator="equal" id="{5F483958-906C-404C-9D62-7DFB2F5EEB0F}">
            <xm:f>'L:\Users\wb417362\Desktop\ADePT\[AFR_ Program Validation.xlsx]Kenya'!#REF!</xm:f>
            <x14:dxf>
              <fill>
                <patternFill>
                  <bgColor theme="9" tint="0.79998168889431442"/>
                </patternFill>
              </fill>
            </x14:dxf>
          </x14:cfRule>
          <x14:cfRule type="cellIs" priority="39" operator="equal" id="{DD704853-95D1-4DFE-86CF-3601735BF430}">
            <xm:f>'L:\Users\wb417362\Desktop\ADePT\[AFR_ Program Validation.xlsx]Kenya'!#REF!</xm:f>
            <x14:dxf>
              <fill>
                <patternFill>
                  <bgColor theme="9" tint="0.79998168889431442"/>
                </patternFill>
              </fill>
            </x14:dxf>
          </x14:cfRule>
          <x14:cfRule type="cellIs" priority="40" operator="equal" id="{692682BE-90D9-45E3-97F2-B44A1DC9DA41}">
            <xm:f>'L:\Users\wb417362\Desktop\ADePT\[AFR_ Program Validation.xlsx]Kenya'!#REF!</xm:f>
            <x14:dxf>
              <fill>
                <patternFill>
                  <bgColor theme="9" tint="0.79998168889431442"/>
                </patternFill>
              </fill>
            </x14:dxf>
          </x14:cfRule>
          <x14:cfRule type="cellIs" priority="41" operator="equal" id="{C643B8F7-0346-413B-B180-73869F6330CE}">
            <xm:f>'L:\Users\wb417362\Desktop\ADePT\[AFR_ Program Validation.xlsx]Kenya'!#REF!</xm:f>
            <x14:dxf>
              <fill>
                <patternFill>
                  <bgColor theme="9" tint="0.79998168889431442"/>
                </patternFill>
              </fill>
            </x14:dxf>
          </x14:cfRule>
          <x14:cfRule type="cellIs" priority="42" operator="equal" id="{73BE5D3E-C8EA-4285-AA11-893CE3578936}">
            <xm:f>'L:\Users\wb417362\Desktop\ADePT\[AFR_ Program Validation.xlsx]Kenya'!#REF!</xm:f>
            <x14:dxf>
              <fill>
                <patternFill>
                  <bgColor theme="6" tint="0.79998168889431442"/>
                </patternFill>
              </fill>
            </x14:dxf>
          </x14:cfRule>
          <xm:sqref>F6</xm:sqref>
        </x14:conditionalFormatting>
        <x14:conditionalFormatting xmlns:xm="http://schemas.microsoft.com/office/excel/2006/main">
          <x14:cfRule type="cellIs" priority="1" operator="equal" id="{1CC52321-16B1-41BF-9A19-8199819401BE}">
            <xm:f>'L:\Users\wb417362\Desktop\ADePT\[AFR_ Program Validation.xlsx]Kenya'!#REF!</xm:f>
            <x14:dxf>
              <fill>
                <patternFill>
                  <bgColor theme="4" tint="0.79998168889431442"/>
                </patternFill>
              </fill>
            </x14:dxf>
          </x14:cfRule>
          <x14:cfRule type="cellIs" priority="2" operator="equal" id="{3E616A2F-B6EF-46CF-A673-B257CE396ADB}">
            <xm:f>'L:\Users\wb417362\Desktop\ADePT\[AFR_ Program Validation.xlsx]Kenya'!#REF!</xm:f>
            <x14:dxf>
              <fill>
                <patternFill>
                  <bgColor theme="9" tint="0.79998168889431442"/>
                </patternFill>
              </fill>
            </x14:dxf>
          </x14:cfRule>
          <x14:cfRule type="cellIs" priority="3" operator="equal" id="{9C90A36F-C4FD-4B5D-AC78-21DF8E318B9D}">
            <xm:f>'L:\Users\wb417362\Desktop\ADePT\[AFR_ Program Validation.xlsx]Kenya'!#REF!</xm:f>
            <x14:dxf>
              <fill>
                <patternFill>
                  <bgColor theme="9" tint="0.79998168889431442"/>
                </patternFill>
              </fill>
            </x14:dxf>
          </x14:cfRule>
          <x14:cfRule type="cellIs" priority="4" operator="equal" id="{F604763D-9400-4514-B169-3CF11FF500E3}">
            <xm:f>'L:\Users\wb417362\Desktop\ADePT\[AFR_ Program Validation.xlsx]Kenya'!#REF!</xm:f>
            <x14:dxf>
              <fill>
                <patternFill>
                  <bgColor theme="9" tint="0.79998168889431442"/>
                </patternFill>
              </fill>
            </x14:dxf>
          </x14:cfRule>
          <x14:cfRule type="cellIs" priority="5" operator="equal" id="{B26EBAAC-5C17-4CAD-9C74-476F8707BDF3}">
            <xm:f>'L:\Users\wb417362\Desktop\ADePT\[AFR_ Program Validation.xlsx]Kenya'!#REF!</xm:f>
            <x14:dxf>
              <fill>
                <patternFill>
                  <bgColor theme="9" tint="0.79998168889431442"/>
                </patternFill>
              </fill>
            </x14:dxf>
          </x14:cfRule>
          <x14:cfRule type="cellIs" priority="6" operator="equal" id="{1368FEE3-5DCF-4C95-8F68-AD588BBF048B}">
            <xm:f>'L:\Users\wb417362\Desktop\ADePT\[AFR_ Program Validation.xlsx]Kenya'!#REF!</xm:f>
            <x14:dxf>
              <fill>
                <patternFill>
                  <bgColor theme="9" tint="0.79998168889431442"/>
                </patternFill>
              </fill>
            </x14:dxf>
          </x14:cfRule>
          <x14:cfRule type="cellIs" priority="7" operator="equal" id="{332C0573-E26E-4B3B-B13A-2D620A0B6C13}">
            <xm:f>'L:\Users\wb417362\Desktop\ADePT\[AFR_ Program Validation.xlsx]Kenya'!#REF!</xm:f>
            <x14:dxf>
              <fill>
                <patternFill>
                  <bgColor theme="6" tint="0.79998168889431442"/>
                </patternFill>
              </fill>
            </x14:dxf>
          </x14:cfRule>
          <xm:sqref>F7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22"/>
  <sheetViews>
    <sheetView showGridLines="0" zoomScale="70" zoomScaleNormal="70" workbookViewId="0">
      <pane ySplit="2" topLeftCell="A3" activePane="bottomLeft" state="frozen"/>
      <selection activeCell="C17" sqref="C17:C18"/>
      <selection pane="bottomLeft" activeCell="B4" sqref="B4"/>
    </sheetView>
  </sheetViews>
  <sheetFormatPr defaultColWidth="9.1796875" defaultRowHeight="14.5" x14ac:dyDescent="0.35"/>
  <cols>
    <col min="1" max="1" width="4.453125" style="1" customWidth="1"/>
    <col min="2" max="2" width="29.54296875" style="1" customWidth="1"/>
    <col min="3" max="3" width="35.453125" style="1" customWidth="1"/>
    <col min="4" max="4" width="28.1796875" style="1" customWidth="1"/>
    <col min="5" max="5" width="14.453125" style="2" customWidth="1"/>
    <col min="6" max="6" width="19" style="1" customWidth="1"/>
    <col min="7" max="7" width="20.1796875" style="1" customWidth="1"/>
    <col min="8" max="8" width="27.81640625" style="2" customWidth="1"/>
    <col min="9" max="9" width="65.81640625" style="2" customWidth="1"/>
    <col min="10" max="16384" width="9.1796875" style="1"/>
  </cols>
  <sheetData>
    <row r="2" spans="2:9" ht="33.5" x14ac:dyDescent="0.35">
      <c r="B2" s="11" t="s">
        <v>869</v>
      </c>
      <c r="E2" s="11"/>
      <c r="F2" s="11"/>
      <c r="H2" s="11"/>
      <c r="I2" s="11"/>
    </row>
    <row r="3" spans="2:9" ht="15" customHeight="1" x14ac:dyDescent="0.35">
      <c r="B3" s="11"/>
      <c r="E3" s="11"/>
      <c r="F3" s="11"/>
      <c r="H3" s="11"/>
      <c r="I3" s="11"/>
    </row>
    <row r="4" spans="2:9" ht="23.5" x14ac:dyDescent="0.35">
      <c r="B4" s="10">
        <v>2012</v>
      </c>
      <c r="C4" s="9" t="s">
        <v>870</v>
      </c>
      <c r="H4" s="8"/>
    </row>
    <row r="5" spans="2:9" ht="37" x14ac:dyDescent="0.35">
      <c r="B5" s="7" t="s">
        <v>17</v>
      </c>
      <c r="C5" s="7" t="s">
        <v>16</v>
      </c>
      <c r="D5" s="6" t="s">
        <v>338</v>
      </c>
      <c r="E5" s="7" t="s">
        <v>15</v>
      </c>
      <c r="F5" s="7" t="s">
        <v>14</v>
      </c>
      <c r="G5" s="7" t="s">
        <v>13</v>
      </c>
      <c r="H5" s="7" t="s">
        <v>12</v>
      </c>
      <c r="I5" s="6" t="s">
        <v>11</v>
      </c>
    </row>
    <row r="6" spans="2:9" ht="45" customHeight="1" x14ac:dyDescent="0.35">
      <c r="B6" s="170" t="s">
        <v>10</v>
      </c>
      <c r="C6" s="168" t="s">
        <v>406</v>
      </c>
      <c r="D6" s="168" t="s">
        <v>889</v>
      </c>
      <c r="E6" s="4" t="s">
        <v>2</v>
      </c>
      <c r="F6" s="4" t="s">
        <v>585</v>
      </c>
      <c r="G6" s="4" t="s">
        <v>586</v>
      </c>
      <c r="H6" s="168" t="s">
        <v>871</v>
      </c>
      <c r="I6" s="4" t="s">
        <v>884</v>
      </c>
    </row>
    <row r="7" spans="2:9" ht="20.149999999999999" customHeight="1" x14ac:dyDescent="0.35">
      <c r="B7" s="171"/>
      <c r="C7" s="168" t="s">
        <v>391</v>
      </c>
      <c r="D7" s="5" t="s">
        <v>5</v>
      </c>
      <c r="E7" s="5" t="s">
        <v>5</v>
      </c>
      <c r="F7" s="5" t="s">
        <v>5</v>
      </c>
      <c r="G7" s="5" t="s">
        <v>5</v>
      </c>
      <c r="H7" s="5" t="s">
        <v>5</v>
      </c>
      <c r="I7" s="5" t="s">
        <v>5</v>
      </c>
    </row>
    <row r="8" spans="2:9" ht="20.149999999999999" customHeight="1" x14ac:dyDescent="0.35">
      <c r="B8" s="260" t="s">
        <v>7</v>
      </c>
      <c r="C8" s="167" t="s">
        <v>405</v>
      </c>
      <c r="D8" s="5" t="s">
        <v>5</v>
      </c>
      <c r="E8" s="5" t="s">
        <v>5</v>
      </c>
      <c r="F8" s="5" t="s">
        <v>5</v>
      </c>
      <c r="G8" s="5" t="s">
        <v>5</v>
      </c>
      <c r="H8" s="5" t="s">
        <v>5</v>
      </c>
      <c r="I8" s="5" t="s">
        <v>5</v>
      </c>
    </row>
    <row r="9" spans="2:9" ht="20.149999999999999" customHeight="1" x14ac:dyDescent="0.35">
      <c r="B9" s="261"/>
      <c r="C9" s="167" t="s">
        <v>404</v>
      </c>
      <c r="D9" s="5" t="s">
        <v>5</v>
      </c>
      <c r="E9" s="5" t="s">
        <v>5</v>
      </c>
      <c r="F9" s="5" t="s">
        <v>5</v>
      </c>
      <c r="G9" s="5" t="s">
        <v>5</v>
      </c>
      <c r="H9" s="5" t="s">
        <v>5</v>
      </c>
      <c r="I9" s="5" t="s">
        <v>5</v>
      </c>
    </row>
    <row r="10" spans="2:9" ht="29" x14ac:dyDescent="0.35">
      <c r="B10" s="260" t="s">
        <v>6</v>
      </c>
      <c r="C10" s="168" t="s">
        <v>407</v>
      </c>
      <c r="D10" s="5" t="s">
        <v>5</v>
      </c>
      <c r="E10" s="5" t="s">
        <v>5</v>
      </c>
      <c r="F10" s="5" t="s">
        <v>5</v>
      </c>
      <c r="G10" s="5" t="s">
        <v>5</v>
      </c>
      <c r="H10" s="5" t="s">
        <v>5</v>
      </c>
      <c r="I10" s="5" t="s">
        <v>5</v>
      </c>
    </row>
    <row r="11" spans="2:9" ht="43.5" x14ac:dyDescent="0.35">
      <c r="B11" s="262"/>
      <c r="C11" s="286" t="s">
        <v>370</v>
      </c>
      <c r="D11" s="12" t="s">
        <v>890</v>
      </c>
      <c r="E11" s="12" t="s">
        <v>312</v>
      </c>
      <c r="F11" s="4" t="s">
        <v>585</v>
      </c>
      <c r="G11" s="12" t="s">
        <v>891</v>
      </c>
      <c r="H11" s="174" t="s">
        <v>871</v>
      </c>
      <c r="I11" s="4" t="s">
        <v>892</v>
      </c>
    </row>
    <row r="12" spans="2:9" ht="51" customHeight="1" x14ac:dyDescent="0.35">
      <c r="B12" s="262"/>
      <c r="C12" s="287"/>
      <c r="D12" s="12" t="s">
        <v>893</v>
      </c>
      <c r="E12" s="12" t="s">
        <v>23</v>
      </c>
      <c r="F12" s="12" t="s">
        <v>894</v>
      </c>
      <c r="G12" s="12" t="s">
        <v>185</v>
      </c>
      <c r="H12" s="274" t="s">
        <v>895</v>
      </c>
      <c r="I12" s="76" t="s">
        <v>896</v>
      </c>
    </row>
    <row r="13" spans="2:9" ht="20.149999999999999" customHeight="1" x14ac:dyDescent="0.35">
      <c r="B13" s="262"/>
      <c r="C13" s="288"/>
      <c r="D13" s="12" t="s">
        <v>897</v>
      </c>
      <c r="E13" s="12" t="s">
        <v>23</v>
      </c>
      <c r="F13" s="12" t="s">
        <v>898</v>
      </c>
      <c r="G13" s="12" t="s">
        <v>899</v>
      </c>
      <c r="H13" s="275"/>
      <c r="I13" s="12" t="s">
        <v>948</v>
      </c>
    </row>
    <row r="14" spans="2:9" ht="20.149999999999999" customHeight="1" x14ac:dyDescent="0.35">
      <c r="B14" s="262"/>
      <c r="C14" s="47" t="s">
        <v>403</v>
      </c>
      <c r="D14" s="5" t="s">
        <v>5</v>
      </c>
      <c r="E14" s="5" t="s">
        <v>5</v>
      </c>
      <c r="F14" s="5" t="s">
        <v>5</v>
      </c>
      <c r="G14" s="5" t="s">
        <v>5</v>
      </c>
      <c r="H14" s="5" t="s">
        <v>5</v>
      </c>
      <c r="I14" s="5" t="s">
        <v>5</v>
      </c>
    </row>
    <row r="15" spans="2:9" ht="20.149999999999999" customHeight="1" x14ac:dyDescent="0.35">
      <c r="B15" s="262"/>
      <c r="C15" s="172" t="s">
        <v>518</v>
      </c>
      <c r="D15" s="5" t="s">
        <v>5</v>
      </c>
      <c r="E15" s="5" t="s">
        <v>5</v>
      </c>
      <c r="F15" s="5" t="s">
        <v>5</v>
      </c>
      <c r="G15" s="5" t="s">
        <v>5</v>
      </c>
      <c r="H15" s="5" t="s">
        <v>5</v>
      </c>
      <c r="I15" s="5" t="s">
        <v>5</v>
      </c>
    </row>
    <row r="16" spans="2:9" ht="20.149999999999999" customHeight="1" x14ac:dyDescent="0.35">
      <c r="B16" s="262"/>
      <c r="C16" s="172" t="s">
        <v>357</v>
      </c>
      <c r="D16" s="5" t="s">
        <v>5</v>
      </c>
      <c r="E16" s="5" t="s">
        <v>5</v>
      </c>
      <c r="F16" s="5" t="s">
        <v>5</v>
      </c>
      <c r="G16" s="5" t="s">
        <v>5</v>
      </c>
      <c r="H16" s="5" t="s">
        <v>5</v>
      </c>
      <c r="I16" s="5" t="s">
        <v>5</v>
      </c>
    </row>
    <row r="17" spans="2:9" ht="20.149999999999999" customHeight="1" x14ac:dyDescent="0.35">
      <c r="B17" s="262"/>
      <c r="C17" s="172" t="s">
        <v>402</v>
      </c>
      <c r="D17" s="5" t="s">
        <v>5</v>
      </c>
      <c r="E17" s="5" t="s">
        <v>5</v>
      </c>
      <c r="F17" s="5" t="s">
        <v>5</v>
      </c>
      <c r="G17" s="5" t="s">
        <v>5</v>
      </c>
      <c r="H17" s="5" t="s">
        <v>5</v>
      </c>
      <c r="I17" s="5" t="s">
        <v>5</v>
      </c>
    </row>
    <row r="18" spans="2:9" ht="20.149999999999999" customHeight="1" x14ac:dyDescent="0.35">
      <c r="B18" s="262"/>
      <c r="C18" s="169" t="s">
        <v>401</v>
      </c>
      <c r="D18" s="5" t="s">
        <v>5</v>
      </c>
      <c r="E18" s="5" t="s">
        <v>5</v>
      </c>
      <c r="F18" s="5" t="s">
        <v>5</v>
      </c>
      <c r="G18" s="5" t="s">
        <v>5</v>
      </c>
      <c r="H18" s="5" t="s">
        <v>5</v>
      </c>
      <c r="I18" s="5" t="s">
        <v>5</v>
      </c>
    </row>
    <row r="19" spans="2:9" ht="20.149999999999999" customHeight="1" x14ac:dyDescent="0.35">
      <c r="B19" s="261"/>
      <c r="C19" s="44" t="s">
        <v>350</v>
      </c>
      <c r="D19" s="5" t="s">
        <v>5</v>
      </c>
      <c r="E19" s="5" t="s">
        <v>5</v>
      </c>
      <c r="F19" s="5" t="s">
        <v>5</v>
      </c>
      <c r="G19" s="5" t="s">
        <v>5</v>
      </c>
      <c r="H19" s="5" t="s">
        <v>5</v>
      </c>
      <c r="I19" s="5" t="s">
        <v>5</v>
      </c>
    </row>
    <row r="20" spans="2:9" ht="43.5" x14ac:dyDescent="0.35">
      <c r="B20" s="259" t="s">
        <v>4</v>
      </c>
      <c r="C20" s="42" t="s">
        <v>400</v>
      </c>
      <c r="D20" s="4" t="s">
        <v>887</v>
      </c>
      <c r="E20" s="4" t="s">
        <v>2</v>
      </c>
      <c r="F20" s="4" t="s">
        <v>872</v>
      </c>
      <c r="G20" s="4" t="s">
        <v>584</v>
      </c>
      <c r="H20" s="4" t="s">
        <v>873</v>
      </c>
      <c r="I20" s="12" t="s">
        <v>885</v>
      </c>
    </row>
    <row r="21" spans="2:9" ht="29" x14ac:dyDescent="0.35">
      <c r="B21" s="259"/>
      <c r="C21" s="42" t="s">
        <v>399</v>
      </c>
      <c r="D21" s="4" t="s">
        <v>888</v>
      </c>
      <c r="E21" s="4" t="s">
        <v>2</v>
      </c>
      <c r="F21" s="4" t="s">
        <v>874</v>
      </c>
      <c r="G21" s="4" t="s">
        <v>98</v>
      </c>
      <c r="H21" s="4" t="s">
        <v>873</v>
      </c>
      <c r="I21" s="12" t="s">
        <v>886</v>
      </c>
    </row>
    <row r="22" spans="2:9" x14ac:dyDescent="0.35">
      <c r="C22" s="1" t="s">
        <v>935</v>
      </c>
    </row>
  </sheetData>
  <mergeCells count="5">
    <mergeCell ref="H12:H13"/>
    <mergeCell ref="B8:B9"/>
    <mergeCell ref="B10:B19"/>
    <mergeCell ref="B20:B21"/>
    <mergeCell ref="C11:C13"/>
  </mergeCells>
  <conditionalFormatting sqref="C15:C21">
    <cfRule type="cellIs" dxfId="8316" priority="456" operator="equal">
      <formula>"NA"</formula>
    </cfRule>
  </conditionalFormatting>
  <conditionalFormatting sqref="C14">
    <cfRule type="cellIs" dxfId="8315" priority="455" operator="equal">
      <formula>"NA"</formula>
    </cfRule>
  </conditionalFormatting>
  <conditionalFormatting sqref="C11">
    <cfRule type="cellIs" dxfId="8314" priority="248"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943" operator="equal" id="{27244D29-6A1F-4F68-B36F-E51778DAECD0}">
            <xm:f>'C:\Users\wb417362\Desktop\ADePT\[AFR_ Program Validation.xlsx]Kenya'!#REF!</xm:f>
            <x14:dxf>
              <fill>
                <patternFill>
                  <bgColor theme="9" tint="0.79998168889431442"/>
                </patternFill>
              </fill>
            </x14:dxf>
          </x14:cfRule>
          <x14:cfRule type="cellIs" priority="944" operator="equal" id="{C18A6AC2-4AE3-4557-A4E5-575A92907E89}">
            <xm:f>'C:\Users\wb417362\Desktop\ADePT\[AFR_ Program Validation.xlsx]Kenya'!#REF!</xm:f>
            <x14:dxf>
              <fill>
                <patternFill>
                  <bgColor theme="7" tint="0.79998168889431442"/>
                </patternFill>
              </fill>
            </x14:dxf>
          </x14:cfRule>
          <x14:cfRule type="cellIs" priority="946" operator="equal" id="{15AA2F7A-AB6D-49CD-B28D-446AAFBD190F}">
            <xm:f>'C:\Users\wb417362\Desktop\ADePT\[AFR_ Program Validation.xlsx]Kenya'!#REF!</xm:f>
            <x14:dxf>
              <fill>
                <patternFill>
                  <bgColor theme="6" tint="0.79998168889431442"/>
                </patternFill>
              </fill>
            </x14:dxf>
          </x14:cfRule>
          <xm:sqref>E2:E3 I2:I3 I22:I1048576 E22:E1048576</xm:sqref>
        </x14:conditionalFormatting>
        <x14:conditionalFormatting xmlns:xm="http://schemas.microsoft.com/office/excel/2006/main">
          <x14:cfRule type="cellIs" priority="937" operator="equal" id="{BB37345E-0EED-4AE3-8392-4EA8CA7079C0}">
            <xm:f>'C:\Users\wb417362\Desktop\ADePT\[AFR_ Program Validation.xlsx]Kenya'!#REF!</xm:f>
            <x14:dxf>
              <fill>
                <patternFill>
                  <bgColor theme="4" tint="0.79998168889431442"/>
                </patternFill>
              </fill>
            </x14:dxf>
          </x14:cfRule>
          <x14:cfRule type="cellIs" priority="938" operator="equal" id="{6F98351E-49ED-4234-B093-135B2A12C672}">
            <xm:f>'C:\Users\wb417362\Desktop\ADePT\[AFR_ Program Validation.xlsx]Kenya'!#REF!</xm:f>
            <x14:dxf>
              <fill>
                <patternFill>
                  <bgColor theme="9" tint="0.79998168889431442"/>
                </patternFill>
              </fill>
            </x14:dxf>
          </x14:cfRule>
          <x14:cfRule type="cellIs" priority="939" operator="equal" id="{70573991-C80E-4C6C-B095-DAA77850D839}">
            <xm:f>'C:\Users\wb417362\Desktop\ADePT\[AFR_ Program Validation.xlsx]Kenya'!#REF!</xm:f>
            <x14:dxf>
              <fill>
                <patternFill>
                  <bgColor theme="9" tint="0.79998168889431442"/>
                </patternFill>
              </fill>
            </x14:dxf>
          </x14:cfRule>
          <x14:cfRule type="cellIs" priority="940" operator="equal" id="{05518377-F633-43F3-8527-FFDFE527D47B}">
            <xm:f>'C:\Users\wb417362\Desktop\ADePT\[AFR_ Program Validation.xlsx]Kenya'!#REF!</xm:f>
            <x14:dxf>
              <fill>
                <patternFill>
                  <bgColor theme="9" tint="0.79998168889431442"/>
                </patternFill>
              </fill>
            </x14:dxf>
          </x14:cfRule>
          <x14:cfRule type="cellIs" priority="941" operator="equal" id="{A8DE2511-D289-4E7C-B61E-13D80A745EAA}">
            <xm:f>'C:\Users\wb417362\Desktop\ADePT\[AFR_ Program Validation.xlsx]Kenya'!#REF!</xm:f>
            <x14:dxf>
              <fill>
                <patternFill>
                  <bgColor theme="9" tint="0.79998168889431442"/>
                </patternFill>
              </fill>
            </x14:dxf>
          </x14:cfRule>
          <x14:cfRule type="cellIs" priority="942" operator="equal" id="{61676911-37E7-46F3-8BAA-036A1A8C4D39}">
            <xm:f>'C:\Users\wb417362\Desktop\ADePT\[AFR_ Program Validation.xlsx]Kenya'!#REF!</xm:f>
            <x14:dxf>
              <fill>
                <patternFill>
                  <bgColor theme="9" tint="0.79998168889431442"/>
                </patternFill>
              </fill>
            </x14:dxf>
          </x14:cfRule>
          <x14:cfRule type="cellIs" priority="945" operator="equal" id="{53BD22E3-7170-480E-B625-519073696F9A}">
            <xm:f>'C:\Users\wb417362\Desktop\ADePT\[AFR_ Program Validation.xlsx]Kenya'!#REF!</xm:f>
            <x14:dxf>
              <fill>
                <patternFill>
                  <bgColor theme="6" tint="0.79998168889431442"/>
                </patternFill>
              </fill>
            </x14:dxf>
          </x14:cfRule>
          <xm:sqref>B2:B3 H2:I3 E2:F3 E22:F1048576 H22:I1048576 C23:C1048576</xm:sqref>
        </x14:conditionalFormatting>
        <x14:conditionalFormatting xmlns:xm="http://schemas.microsoft.com/office/excel/2006/main">
          <x14:cfRule type="cellIs" priority="568" operator="equal" id="{E4A2F6D4-C701-4607-B2EB-1420F7569570}">
            <xm:f>'\\Hdnotes01\hds\Users\wb417362\Desktop\ADePT\[AFR_ Program Validation.xlsx]Auxiliar'!#REF!</xm:f>
            <x14:dxf>
              <fill>
                <patternFill>
                  <bgColor theme="4" tint="0.79998168889431442"/>
                </patternFill>
              </fill>
            </x14:dxf>
          </x14:cfRule>
          <x14:cfRule type="cellIs" priority="569" operator="equal" id="{51EAC1E8-DA07-4D09-BFA3-2394DE36E908}">
            <xm:f>'\\Hdnotes01\hds\Users\wb417362\Desktop\ADePT\[AFR_ Program Validation.xlsx]Auxiliar'!#REF!</xm:f>
            <x14:dxf>
              <fill>
                <patternFill>
                  <bgColor theme="9" tint="0.79998168889431442"/>
                </patternFill>
              </fill>
            </x14:dxf>
          </x14:cfRule>
          <x14:cfRule type="cellIs" priority="570" operator="equal" id="{34F35C2B-ABA5-4C0F-8826-C89F2F163E42}">
            <xm:f>'\\Hdnotes01\hds\Users\wb417362\Desktop\ADePT\[AFR_ Program Validation.xlsx]Auxiliar'!#REF!</xm:f>
            <x14:dxf>
              <fill>
                <patternFill>
                  <bgColor theme="9" tint="0.79998168889431442"/>
                </patternFill>
              </fill>
            </x14:dxf>
          </x14:cfRule>
          <x14:cfRule type="cellIs" priority="571" operator="equal" id="{F8D971A4-572C-4FF7-92A7-E37DB88C0EBA}">
            <xm:f>'\\Hdnotes01\hds\Users\wb417362\Desktop\ADePT\[AFR_ Program Validation.xlsx]Auxiliar'!#REF!</xm:f>
            <x14:dxf>
              <fill>
                <patternFill>
                  <bgColor theme="9" tint="0.79998168889431442"/>
                </patternFill>
              </fill>
            </x14:dxf>
          </x14:cfRule>
          <x14:cfRule type="cellIs" priority="572" operator="equal" id="{4972F33A-3762-465B-87F4-F2A5323D3037}">
            <xm:f>'\\Hdnotes01\hds\Users\wb417362\Desktop\ADePT\[AFR_ Program Validation.xlsx]Auxiliar'!#REF!</xm:f>
            <x14:dxf>
              <fill>
                <patternFill>
                  <bgColor theme="9" tint="0.79998168889431442"/>
                </patternFill>
              </fill>
            </x14:dxf>
          </x14:cfRule>
          <x14:cfRule type="cellIs" priority="573" operator="equal" id="{E3D364CB-7146-4E7F-BAC8-05736DD8F716}">
            <xm:f>'\\Hdnotes01\hds\Users\wb417362\Desktop\ADePT\[AFR_ Program Validation.xlsx]Auxiliar'!#REF!</xm:f>
            <x14:dxf>
              <fill>
                <patternFill>
                  <bgColor theme="9" tint="0.79998168889431442"/>
                </patternFill>
              </fill>
            </x14:dxf>
          </x14:cfRule>
          <x14:cfRule type="cellIs" priority="574" operator="equal" id="{9768A0F1-2FC6-4CC5-B035-08EED67CA31A}">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564" operator="equal" id="{47D6BA85-824A-4948-92F5-02518319407E}">
            <xm:f>'\\Hdnotes01\hds\Users\wb417362\Desktop\ADePT\[AFR_ Program Validation.xlsx]Auxiliar'!#REF!</xm:f>
            <x14:dxf>
              <fill>
                <patternFill>
                  <bgColor theme="9" tint="0.79998168889431442"/>
                </patternFill>
              </fill>
            </x14:dxf>
          </x14:cfRule>
          <x14:cfRule type="cellIs" priority="565" operator="equal" id="{508216BB-FDAA-4C4A-A72A-6DC92C2A8C20}">
            <xm:f>'\\Hdnotes01\hds\Users\wb417362\Desktop\ADePT\[AFR_ Program Validation.xlsx]Auxiliar'!#REF!</xm:f>
            <x14:dxf>
              <fill>
                <patternFill>
                  <bgColor theme="7" tint="0.79998168889431442"/>
                </patternFill>
              </fill>
            </x14:dxf>
          </x14:cfRule>
          <x14:cfRule type="cellIs" priority="567" operator="equal" id="{EA09A3BC-B8A5-44C2-9E6D-8AECE36CD111}">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558" operator="equal" id="{CCE958AE-68C2-4818-9BB8-138015E1BAFD}">
            <xm:f>'\\Hdnotes01\hds\Users\wb417362\Desktop\ADePT\[AFR_ Program Validation.xlsx]Auxiliar'!#REF!</xm:f>
            <x14:dxf>
              <fill>
                <patternFill>
                  <bgColor theme="4" tint="0.79998168889431442"/>
                </patternFill>
              </fill>
            </x14:dxf>
          </x14:cfRule>
          <x14:cfRule type="cellIs" priority="559" operator="equal" id="{156EAF40-E370-4795-8821-CC7ABED169C8}">
            <xm:f>'\\Hdnotes01\hds\Users\wb417362\Desktop\ADePT\[AFR_ Program Validation.xlsx]Auxiliar'!#REF!</xm:f>
            <x14:dxf>
              <fill>
                <patternFill>
                  <bgColor theme="9" tint="0.79998168889431442"/>
                </patternFill>
              </fill>
            </x14:dxf>
          </x14:cfRule>
          <x14:cfRule type="cellIs" priority="560" operator="equal" id="{C0AAB18B-800F-47FE-8494-BB3C9429C806}">
            <xm:f>'\\Hdnotes01\hds\Users\wb417362\Desktop\ADePT\[AFR_ Program Validation.xlsx]Auxiliar'!#REF!</xm:f>
            <x14:dxf>
              <fill>
                <patternFill>
                  <bgColor theme="9" tint="0.79998168889431442"/>
                </patternFill>
              </fill>
            </x14:dxf>
          </x14:cfRule>
          <x14:cfRule type="cellIs" priority="561" operator="equal" id="{0FDC2B38-B647-42A6-94A6-D22FBD4C4500}">
            <xm:f>'\\Hdnotes01\hds\Users\wb417362\Desktop\ADePT\[AFR_ Program Validation.xlsx]Auxiliar'!#REF!</xm:f>
            <x14:dxf>
              <fill>
                <patternFill>
                  <bgColor theme="9" tint="0.79998168889431442"/>
                </patternFill>
              </fill>
            </x14:dxf>
          </x14:cfRule>
          <x14:cfRule type="cellIs" priority="562" operator="equal" id="{DD41ACA1-68D3-4B8F-B52A-26B2A3AE3BE8}">
            <xm:f>'\\Hdnotes01\hds\Users\wb417362\Desktop\ADePT\[AFR_ Program Validation.xlsx]Auxiliar'!#REF!</xm:f>
            <x14:dxf>
              <fill>
                <patternFill>
                  <bgColor theme="9" tint="0.79998168889431442"/>
                </patternFill>
              </fill>
            </x14:dxf>
          </x14:cfRule>
          <x14:cfRule type="cellIs" priority="563" operator="equal" id="{BA6CA7DC-4E68-4C7A-8760-40377A82EF49}">
            <xm:f>'\\Hdnotes01\hds\Users\wb417362\Desktop\ADePT\[AFR_ Program Validation.xlsx]Auxiliar'!#REF!</xm:f>
            <x14:dxf>
              <fill>
                <patternFill>
                  <bgColor theme="9" tint="0.79998168889431442"/>
                </patternFill>
              </fill>
            </x14:dxf>
          </x14:cfRule>
          <x14:cfRule type="cellIs" priority="566" operator="equal" id="{5F3C4E20-0F8B-488A-B059-8A3090C5CA2A}">
            <xm:f>'\\Hdnotes01\hds\Users\wb417362\Desktop\ADePT\[AFR_ Program Validation.xlsx]Auxiliar'!#REF!</xm:f>
            <x14:dxf>
              <fill>
                <patternFill>
                  <bgColor theme="6" tint="0.79998168889431442"/>
                </patternFill>
              </fill>
            </x14:dxf>
          </x14:cfRule>
          <xm:sqref>H8 D8 E4:F4 H4:I4</xm:sqref>
        </x14:conditionalFormatting>
        <x14:conditionalFormatting xmlns:xm="http://schemas.microsoft.com/office/excel/2006/main">
          <x14:cfRule type="cellIs" priority="555" operator="equal" id="{EAF9C48F-8DE3-4607-9348-312A730975BA}">
            <xm:f>'\\Hdnotes01\hds\Users\wb417362\Desktop\ADePT\[AFR_ Program Validation.xlsx]Auxiliar'!#REF!</xm:f>
            <x14:dxf>
              <fill>
                <patternFill>
                  <bgColor theme="9" tint="0.79998168889431442"/>
                </patternFill>
              </fill>
            </x14:dxf>
          </x14:cfRule>
          <x14:cfRule type="cellIs" priority="556" operator="equal" id="{78E5596E-B30B-40E1-9D73-F85CCCA4EDAC}">
            <xm:f>'\\Hdnotes01\hds\Users\wb417362\Desktop\ADePT\[AFR_ Program Validation.xlsx]Auxiliar'!#REF!</xm:f>
            <x14:dxf>
              <fill>
                <patternFill>
                  <bgColor theme="7" tint="0.79998168889431442"/>
                </patternFill>
              </fill>
            </x14:dxf>
          </x14:cfRule>
          <x14:cfRule type="cellIs" priority="557" operator="equal" id="{DF2E4A40-8DE5-4B46-93D4-E0C2D28E41C9}">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548" operator="equal" id="{B5D25D50-F60B-4D37-9047-F4308E027948}">
            <xm:f>'\\Hdnotes01\hds\Users\wb417362\Desktop\ADePT\[AFR_ Program Validation.xlsx]Auxiliar'!#REF!</xm:f>
            <x14:dxf>
              <fill>
                <patternFill>
                  <bgColor theme="4" tint="0.79998168889431442"/>
                </patternFill>
              </fill>
            </x14:dxf>
          </x14:cfRule>
          <x14:cfRule type="cellIs" priority="549" operator="equal" id="{3354F493-40A7-4365-98D0-4A4992C53B61}">
            <xm:f>'\\Hdnotes01\hds\Users\wb417362\Desktop\ADePT\[AFR_ Program Validation.xlsx]Auxiliar'!#REF!</xm:f>
            <x14:dxf>
              <fill>
                <patternFill>
                  <bgColor theme="9" tint="0.79998168889431442"/>
                </patternFill>
              </fill>
            </x14:dxf>
          </x14:cfRule>
          <x14:cfRule type="cellIs" priority="550" operator="equal" id="{DF867BD3-C162-489C-9B19-A69BB77FF009}">
            <xm:f>'\\Hdnotes01\hds\Users\wb417362\Desktop\ADePT\[AFR_ Program Validation.xlsx]Auxiliar'!#REF!</xm:f>
            <x14:dxf>
              <fill>
                <patternFill>
                  <bgColor theme="9" tint="0.79998168889431442"/>
                </patternFill>
              </fill>
            </x14:dxf>
          </x14:cfRule>
          <x14:cfRule type="cellIs" priority="551" operator="equal" id="{2077123F-970D-4A69-8C9A-AF9B5105E2E7}">
            <xm:f>'\\Hdnotes01\hds\Users\wb417362\Desktop\ADePT\[AFR_ Program Validation.xlsx]Auxiliar'!#REF!</xm:f>
            <x14:dxf>
              <fill>
                <patternFill>
                  <bgColor theme="9" tint="0.79998168889431442"/>
                </patternFill>
              </fill>
            </x14:dxf>
          </x14:cfRule>
          <x14:cfRule type="cellIs" priority="552" operator="equal" id="{D81F627D-8E70-4065-AA2E-3B5F29E42E96}">
            <xm:f>'\\Hdnotes01\hds\Users\wb417362\Desktop\ADePT\[AFR_ Program Validation.xlsx]Auxiliar'!#REF!</xm:f>
            <x14:dxf>
              <fill>
                <patternFill>
                  <bgColor theme="9" tint="0.79998168889431442"/>
                </patternFill>
              </fill>
            </x14:dxf>
          </x14:cfRule>
          <x14:cfRule type="cellIs" priority="553" operator="equal" id="{0CDA3B49-571A-4D80-ADEF-96DF85C5E24E}">
            <xm:f>'\\Hdnotes01\hds\Users\wb417362\Desktop\ADePT\[AFR_ Program Validation.xlsx]Auxiliar'!#REF!</xm:f>
            <x14:dxf>
              <fill>
                <patternFill>
                  <bgColor theme="9" tint="0.79998168889431442"/>
                </patternFill>
              </fill>
            </x14:dxf>
          </x14:cfRule>
          <x14:cfRule type="cellIs" priority="554" operator="equal" id="{56C30BF2-A2BF-453C-87F9-AC9D8B902EFA}">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541" operator="equal" id="{813DC67E-BE52-4761-B91A-3C900B3E4CA6}">
            <xm:f>'\\Hdnotes01\hds\Users\wb417362\Desktop\ADePT\[AFR_ Program Validation.xlsx]Auxiliar'!#REF!</xm:f>
            <x14:dxf>
              <fill>
                <patternFill>
                  <bgColor theme="4" tint="0.79998168889431442"/>
                </patternFill>
              </fill>
            </x14:dxf>
          </x14:cfRule>
          <x14:cfRule type="cellIs" priority="542" operator="equal" id="{7B34F675-1F69-4A5F-B0E7-A5B3E874D1E7}">
            <xm:f>'\\Hdnotes01\hds\Users\wb417362\Desktop\ADePT\[AFR_ Program Validation.xlsx]Auxiliar'!#REF!</xm:f>
            <x14:dxf>
              <fill>
                <patternFill>
                  <bgColor theme="9" tint="0.79998168889431442"/>
                </patternFill>
              </fill>
            </x14:dxf>
          </x14:cfRule>
          <x14:cfRule type="cellIs" priority="543" operator="equal" id="{582F56F0-C8DD-4FBC-A44C-E841707CF501}">
            <xm:f>'\\Hdnotes01\hds\Users\wb417362\Desktop\ADePT\[AFR_ Program Validation.xlsx]Auxiliar'!#REF!</xm:f>
            <x14:dxf>
              <fill>
                <patternFill>
                  <bgColor theme="9" tint="0.79998168889431442"/>
                </patternFill>
              </fill>
            </x14:dxf>
          </x14:cfRule>
          <x14:cfRule type="cellIs" priority="544" operator="equal" id="{6DAF2DE1-80A8-4395-9BAD-9AA3B0203DC7}">
            <xm:f>'\\Hdnotes01\hds\Users\wb417362\Desktop\ADePT\[AFR_ Program Validation.xlsx]Auxiliar'!#REF!</xm:f>
            <x14:dxf>
              <fill>
                <patternFill>
                  <bgColor theme="9" tint="0.79998168889431442"/>
                </patternFill>
              </fill>
            </x14:dxf>
          </x14:cfRule>
          <x14:cfRule type="cellIs" priority="545" operator="equal" id="{BD1B3BDD-54CF-4CD9-9479-5A06EC3E115D}">
            <xm:f>'\\Hdnotes01\hds\Users\wb417362\Desktop\ADePT\[AFR_ Program Validation.xlsx]Auxiliar'!#REF!</xm:f>
            <x14:dxf>
              <fill>
                <patternFill>
                  <bgColor theme="9" tint="0.79998168889431442"/>
                </patternFill>
              </fill>
            </x14:dxf>
          </x14:cfRule>
          <x14:cfRule type="cellIs" priority="546" operator="equal" id="{D703C9A9-1374-4C4B-A5F7-2025DDA6D754}">
            <xm:f>'\\Hdnotes01\hds\Users\wb417362\Desktop\ADePT\[AFR_ Program Validation.xlsx]Auxiliar'!#REF!</xm:f>
            <x14:dxf>
              <fill>
                <patternFill>
                  <bgColor theme="9" tint="0.79998168889431442"/>
                </patternFill>
              </fill>
            </x14:dxf>
          </x14:cfRule>
          <x14:cfRule type="cellIs" priority="547" operator="equal" id="{9351D9B7-B560-432A-A43E-FD8F1DEE9255}">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534" operator="equal" id="{A9D84D53-AF3C-4844-8553-AC7005E169AF}">
            <xm:f>'\\Hdnotes01\hds\Users\wb417362\Desktop\ADePT\[AFR_ Program Validation.xlsx]Auxiliar'!#REF!</xm:f>
            <x14:dxf>
              <fill>
                <patternFill>
                  <bgColor theme="4" tint="0.79998168889431442"/>
                </patternFill>
              </fill>
            </x14:dxf>
          </x14:cfRule>
          <x14:cfRule type="cellIs" priority="535" operator="equal" id="{72BEC04B-01E2-4DCA-8086-C1F8377DD6BD}">
            <xm:f>'\\Hdnotes01\hds\Users\wb417362\Desktop\ADePT\[AFR_ Program Validation.xlsx]Auxiliar'!#REF!</xm:f>
            <x14:dxf>
              <fill>
                <patternFill>
                  <bgColor theme="9" tint="0.79998168889431442"/>
                </patternFill>
              </fill>
            </x14:dxf>
          </x14:cfRule>
          <x14:cfRule type="cellIs" priority="536" operator="equal" id="{5B26E570-EEB9-4071-806E-8F1246C789C9}">
            <xm:f>'\\Hdnotes01\hds\Users\wb417362\Desktop\ADePT\[AFR_ Program Validation.xlsx]Auxiliar'!#REF!</xm:f>
            <x14:dxf>
              <fill>
                <patternFill>
                  <bgColor theme="9" tint="0.79998168889431442"/>
                </patternFill>
              </fill>
            </x14:dxf>
          </x14:cfRule>
          <x14:cfRule type="cellIs" priority="537" operator="equal" id="{EAC6796F-BAF6-444D-93C8-559D8370405A}">
            <xm:f>'\\Hdnotes01\hds\Users\wb417362\Desktop\ADePT\[AFR_ Program Validation.xlsx]Auxiliar'!#REF!</xm:f>
            <x14:dxf>
              <fill>
                <patternFill>
                  <bgColor theme="9" tint="0.79998168889431442"/>
                </patternFill>
              </fill>
            </x14:dxf>
          </x14:cfRule>
          <x14:cfRule type="cellIs" priority="538" operator="equal" id="{FF1339AA-2460-4634-B07F-4853A76D33DB}">
            <xm:f>'\\Hdnotes01\hds\Users\wb417362\Desktop\ADePT\[AFR_ Program Validation.xlsx]Auxiliar'!#REF!</xm:f>
            <x14:dxf>
              <fill>
                <patternFill>
                  <bgColor theme="9" tint="0.79998168889431442"/>
                </patternFill>
              </fill>
            </x14:dxf>
          </x14:cfRule>
          <x14:cfRule type="cellIs" priority="539" operator="equal" id="{ED5759BD-C0C0-4AFE-AAC4-51EE7AFF8662}">
            <xm:f>'\\Hdnotes01\hds\Users\wb417362\Desktop\ADePT\[AFR_ Program Validation.xlsx]Auxiliar'!#REF!</xm:f>
            <x14:dxf>
              <fill>
                <patternFill>
                  <bgColor theme="9" tint="0.79998168889431442"/>
                </patternFill>
              </fill>
            </x14:dxf>
          </x14:cfRule>
          <x14:cfRule type="cellIs" priority="540" operator="equal" id="{1FEC9940-08C2-4706-A53F-A69F4CBFF254}">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527" operator="equal" id="{00BE4D23-D9FC-4EA7-8F0A-6F271290CB6E}">
            <xm:f>'\\Hdnotes01\hds\Users\wb417362\Desktop\ADePT\[AFR_ Program Validation.xlsx]Auxiliar'!#REF!</xm:f>
            <x14:dxf>
              <fill>
                <patternFill>
                  <bgColor theme="4" tint="0.79998168889431442"/>
                </patternFill>
              </fill>
            </x14:dxf>
          </x14:cfRule>
          <x14:cfRule type="cellIs" priority="528" operator="equal" id="{552A42D7-CF93-42A1-9CE2-6D15C9F944F4}">
            <xm:f>'\\Hdnotes01\hds\Users\wb417362\Desktop\ADePT\[AFR_ Program Validation.xlsx]Auxiliar'!#REF!</xm:f>
            <x14:dxf>
              <fill>
                <patternFill>
                  <bgColor theme="9" tint="0.79998168889431442"/>
                </patternFill>
              </fill>
            </x14:dxf>
          </x14:cfRule>
          <x14:cfRule type="cellIs" priority="529" operator="equal" id="{ABAD586C-DE27-44FB-A8D1-411D54F00EAF}">
            <xm:f>'\\Hdnotes01\hds\Users\wb417362\Desktop\ADePT\[AFR_ Program Validation.xlsx]Auxiliar'!#REF!</xm:f>
            <x14:dxf>
              <fill>
                <patternFill>
                  <bgColor theme="9" tint="0.79998168889431442"/>
                </patternFill>
              </fill>
            </x14:dxf>
          </x14:cfRule>
          <x14:cfRule type="cellIs" priority="530" operator="equal" id="{F4D20B5E-02FB-42CF-8353-75BA3B3229B7}">
            <xm:f>'\\Hdnotes01\hds\Users\wb417362\Desktop\ADePT\[AFR_ Program Validation.xlsx]Auxiliar'!#REF!</xm:f>
            <x14:dxf>
              <fill>
                <patternFill>
                  <bgColor theme="9" tint="0.79998168889431442"/>
                </patternFill>
              </fill>
            </x14:dxf>
          </x14:cfRule>
          <x14:cfRule type="cellIs" priority="531" operator="equal" id="{70C5ACAB-1705-44AB-82F7-DECC63A6623B}">
            <xm:f>'\\Hdnotes01\hds\Users\wb417362\Desktop\ADePT\[AFR_ Program Validation.xlsx]Auxiliar'!#REF!</xm:f>
            <x14:dxf>
              <fill>
                <patternFill>
                  <bgColor theme="9" tint="0.79998168889431442"/>
                </patternFill>
              </fill>
            </x14:dxf>
          </x14:cfRule>
          <x14:cfRule type="cellIs" priority="532" operator="equal" id="{7BDB071B-A0EF-4406-8CA2-6ABF357895EA}">
            <xm:f>'\\Hdnotes01\hds\Users\wb417362\Desktop\ADePT\[AFR_ Program Validation.xlsx]Auxiliar'!#REF!</xm:f>
            <x14:dxf>
              <fill>
                <patternFill>
                  <bgColor theme="9" tint="0.79998168889431442"/>
                </patternFill>
              </fill>
            </x14:dxf>
          </x14:cfRule>
          <x14:cfRule type="cellIs" priority="533" operator="equal" id="{6AF0A8AF-2230-462F-9203-C3F3F3DAE32C}">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520" operator="equal" id="{45F49C4E-16C5-4FD2-AE08-C39D4B715C3D}">
            <xm:f>'\\Hdnotes01\hds\Users\wb417362\Desktop\ADePT\[AFR_ Program Validation.xlsx]Auxiliar'!#REF!</xm:f>
            <x14:dxf>
              <fill>
                <patternFill>
                  <bgColor theme="4" tint="0.79998168889431442"/>
                </patternFill>
              </fill>
            </x14:dxf>
          </x14:cfRule>
          <x14:cfRule type="cellIs" priority="521" operator="equal" id="{85C30960-8A31-4E99-BF98-748871FDB5B6}">
            <xm:f>'\\Hdnotes01\hds\Users\wb417362\Desktop\ADePT\[AFR_ Program Validation.xlsx]Auxiliar'!#REF!</xm:f>
            <x14:dxf>
              <fill>
                <patternFill>
                  <bgColor theme="9" tint="0.79998168889431442"/>
                </patternFill>
              </fill>
            </x14:dxf>
          </x14:cfRule>
          <x14:cfRule type="cellIs" priority="522" operator="equal" id="{CE9A5D86-0DCE-47A5-901B-0BBB0C9A309E}">
            <xm:f>'\\Hdnotes01\hds\Users\wb417362\Desktop\ADePT\[AFR_ Program Validation.xlsx]Auxiliar'!#REF!</xm:f>
            <x14:dxf>
              <fill>
                <patternFill>
                  <bgColor theme="9" tint="0.79998168889431442"/>
                </patternFill>
              </fill>
            </x14:dxf>
          </x14:cfRule>
          <x14:cfRule type="cellIs" priority="523" operator="equal" id="{6955690E-49B8-4640-BDBA-6121789394DD}">
            <xm:f>'\\Hdnotes01\hds\Users\wb417362\Desktop\ADePT\[AFR_ Program Validation.xlsx]Auxiliar'!#REF!</xm:f>
            <x14:dxf>
              <fill>
                <patternFill>
                  <bgColor theme="9" tint="0.79998168889431442"/>
                </patternFill>
              </fill>
            </x14:dxf>
          </x14:cfRule>
          <x14:cfRule type="cellIs" priority="524" operator="equal" id="{2BC9ED92-9862-4CB4-9249-D5C7471A7593}">
            <xm:f>'\\Hdnotes01\hds\Users\wb417362\Desktop\ADePT\[AFR_ Program Validation.xlsx]Auxiliar'!#REF!</xm:f>
            <x14:dxf>
              <fill>
                <patternFill>
                  <bgColor theme="9" tint="0.79998168889431442"/>
                </patternFill>
              </fill>
            </x14:dxf>
          </x14:cfRule>
          <x14:cfRule type="cellIs" priority="525" operator="equal" id="{AB370519-EB86-4100-964A-BD57935DC1CB}">
            <xm:f>'\\Hdnotes01\hds\Users\wb417362\Desktop\ADePT\[AFR_ Program Validation.xlsx]Auxiliar'!#REF!</xm:f>
            <x14:dxf>
              <fill>
                <patternFill>
                  <bgColor theme="9" tint="0.79998168889431442"/>
                </patternFill>
              </fill>
            </x14:dxf>
          </x14:cfRule>
          <x14:cfRule type="cellIs" priority="526" operator="equal" id="{0C9252C9-5141-43A1-9841-4D6E65281CB0}">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506" operator="equal" id="{0A078234-A519-48CE-8630-33C678971A25}">
            <xm:f>'\\Hdnotes01\hds\Users\wb417362\Desktop\ADePT\[AFR_ Program Validation.xlsx]Auxiliar'!#REF!</xm:f>
            <x14:dxf>
              <fill>
                <patternFill>
                  <bgColor theme="4" tint="0.79998168889431442"/>
                </patternFill>
              </fill>
            </x14:dxf>
          </x14:cfRule>
          <x14:cfRule type="cellIs" priority="507" operator="equal" id="{76FEC370-7E14-42B1-A6EB-A5509A888BCD}">
            <xm:f>'\\Hdnotes01\hds\Users\wb417362\Desktop\ADePT\[AFR_ Program Validation.xlsx]Auxiliar'!#REF!</xm:f>
            <x14:dxf>
              <fill>
                <patternFill>
                  <bgColor theme="9" tint="0.79998168889431442"/>
                </patternFill>
              </fill>
            </x14:dxf>
          </x14:cfRule>
          <x14:cfRule type="cellIs" priority="508" operator="equal" id="{62289D90-E465-48A1-B238-194AEBF8AB22}">
            <xm:f>'\\Hdnotes01\hds\Users\wb417362\Desktop\ADePT\[AFR_ Program Validation.xlsx]Auxiliar'!#REF!</xm:f>
            <x14:dxf>
              <fill>
                <patternFill>
                  <bgColor theme="9" tint="0.79998168889431442"/>
                </patternFill>
              </fill>
            </x14:dxf>
          </x14:cfRule>
          <x14:cfRule type="cellIs" priority="509" operator="equal" id="{29BA50EF-B1B5-4FAC-A360-6C481AE3F704}">
            <xm:f>'\\Hdnotes01\hds\Users\wb417362\Desktop\ADePT\[AFR_ Program Validation.xlsx]Auxiliar'!#REF!</xm:f>
            <x14:dxf>
              <fill>
                <patternFill>
                  <bgColor theme="9" tint="0.79998168889431442"/>
                </patternFill>
              </fill>
            </x14:dxf>
          </x14:cfRule>
          <x14:cfRule type="cellIs" priority="510" operator="equal" id="{B87862D0-3A38-47DD-9024-FB95ADBD6667}">
            <xm:f>'\\Hdnotes01\hds\Users\wb417362\Desktop\ADePT\[AFR_ Program Validation.xlsx]Auxiliar'!#REF!</xm:f>
            <x14:dxf>
              <fill>
                <patternFill>
                  <bgColor theme="9" tint="0.79998168889431442"/>
                </patternFill>
              </fill>
            </x14:dxf>
          </x14:cfRule>
          <x14:cfRule type="cellIs" priority="511" operator="equal" id="{296C386B-C3BB-4EDA-9DD3-9506C9D3BC51}">
            <xm:f>'\\Hdnotes01\hds\Users\wb417362\Desktop\ADePT\[AFR_ Program Validation.xlsx]Auxiliar'!#REF!</xm:f>
            <x14:dxf>
              <fill>
                <patternFill>
                  <bgColor theme="9" tint="0.79998168889431442"/>
                </patternFill>
              </fill>
            </x14:dxf>
          </x14:cfRule>
          <x14:cfRule type="cellIs" priority="512" operator="equal" id="{CF8830C5-B5DA-4E3A-97E8-9F36F5329441}">
            <xm:f>'\\Hdnotes01\hds\Users\wb417362\Desktop\ADePT\[AFR_ Program Validation.xlsx]Auxiliar'!#REF!</xm:f>
            <x14:dxf>
              <fill>
                <patternFill>
                  <bgColor theme="6" tint="0.79998168889431442"/>
                </patternFill>
              </fill>
            </x14:dxf>
          </x14:cfRule>
          <xm:sqref>D15:I15 D17:I18</xm:sqref>
        </x14:conditionalFormatting>
        <x14:conditionalFormatting xmlns:xm="http://schemas.microsoft.com/office/excel/2006/main">
          <x14:cfRule type="cellIs" priority="513" operator="equal" id="{10AE5C42-B83E-47AA-AA4D-6B723A6871A4}">
            <xm:f>'\\Hdnotes01\hds\Users\wb417362\Desktop\ADePT\[AFR_ Program Validation.xlsx]Auxiliar'!#REF!</xm:f>
            <x14:dxf>
              <fill>
                <patternFill>
                  <bgColor theme="4" tint="0.79998168889431442"/>
                </patternFill>
              </fill>
            </x14:dxf>
          </x14:cfRule>
          <x14:cfRule type="cellIs" priority="514" operator="equal" id="{FA6B2DCF-847C-49EF-8A82-644F70D0592A}">
            <xm:f>'\\Hdnotes01\hds\Users\wb417362\Desktop\ADePT\[AFR_ Program Validation.xlsx]Auxiliar'!#REF!</xm:f>
            <x14:dxf>
              <fill>
                <patternFill>
                  <bgColor theme="9" tint="0.79998168889431442"/>
                </patternFill>
              </fill>
            </x14:dxf>
          </x14:cfRule>
          <x14:cfRule type="cellIs" priority="515" operator="equal" id="{EC7953EF-6C67-404B-93EA-FC7CCB8816D8}">
            <xm:f>'\\Hdnotes01\hds\Users\wb417362\Desktop\ADePT\[AFR_ Program Validation.xlsx]Auxiliar'!#REF!</xm:f>
            <x14:dxf>
              <fill>
                <patternFill>
                  <bgColor theme="9" tint="0.79998168889431442"/>
                </patternFill>
              </fill>
            </x14:dxf>
          </x14:cfRule>
          <x14:cfRule type="cellIs" priority="516" operator="equal" id="{8025569E-1975-4B64-B898-D29FD4979E05}">
            <xm:f>'\\Hdnotes01\hds\Users\wb417362\Desktop\ADePT\[AFR_ Program Validation.xlsx]Auxiliar'!#REF!</xm:f>
            <x14:dxf>
              <fill>
                <patternFill>
                  <bgColor theme="9" tint="0.79998168889431442"/>
                </patternFill>
              </fill>
            </x14:dxf>
          </x14:cfRule>
          <x14:cfRule type="cellIs" priority="517" operator="equal" id="{CD406DE0-0049-4FCA-AE33-998A0548E82B}">
            <xm:f>'\\Hdnotes01\hds\Users\wb417362\Desktop\ADePT\[AFR_ Program Validation.xlsx]Auxiliar'!#REF!</xm:f>
            <x14:dxf>
              <fill>
                <patternFill>
                  <bgColor theme="9" tint="0.79998168889431442"/>
                </patternFill>
              </fill>
            </x14:dxf>
          </x14:cfRule>
          <x14:cfRule type="cellIs" priority="518" operator="equal" id="{3C785DCD-870E-4F84-84C1-CC9DFC68F39B}">
            <xm:f>'\\Hdnotes01\hds\Users\wb417362\Desktop\ADePT\[AFR_ Program Validation.xlsx]Auxiliar'!#REF!</xm:f>
            <x14:dxf>
              <fill>
                <patternFill>
                  <bgColor theme="9" tint="0.79998168889431442"/>
                </patternFill>
              </fill>
            </x14:dxf>
          </x14:cfRule>
          <x14:cfRule type="cellIs" priority="519" operator="equal" id="{5CF92C23-D31C-4731-8CEB-78539AFF0339}">
            <xm:f>'\\Hdnotes01\hds\Users\wb417362\Desktop\ADePT\[AFR_ Program Validation.xlsx]Auxiliar'!#REF!</xm:f>
            <x14:dxf>
              <fill>
                <patternFill>
                  <bgColor theme="6" tint="0.79998168889431442"/>
                </patternFill>
              </fill>
            </x14:dxf>
          </x14:cfRule>
          <xm:sqref>H15 D15 H17:H18 D17:D18</xm:sqref>
        </x14:conditionalFormatting>
        <x14:conditionalFormatting xmlns:xm="http://schemas.microsoft.com/office/excel/2006/main">
          <x14:cfRule type="cellIs" priority="499" operator="equal" id="{717E8D31-23D5-49A8-8E12-F55B762E5D97}">
            <xm:f>'\\Hdnotes01\hds\Users\wb417362\Desktop\ADePT\[AFR_ Program Validation.xlsx]Auxiliar'!#REF!</xm:f>
            <x14:dxf>
              <fill>
                <patternFill>
                  <bgColor theme="4" tint="0.79998168889431442"/>
                </patternFill>
              </fill>
            </x14:dxf>
          </x14:cfRule>
          <x14:cfRule type="cellIs" priority="500" operator="equal" id="{FCDC4497-B8DC-4E92-8ED0-12786AEE3D74}">
            <xm:f>'\\Hdnotes01\hds\Users\wb417362\Desktop\ADePT\[AFR_ Program Validation.xlsx]Auxiliar'!#REF!</xm:f>
            <x14:dxf>
              <fill>
                <patternFill>
                  <bgColor theme="9" tint="0.79998168889431442"/>
                </patternFill>
              </fill>
            </x14:dxf>
          </x14:cfRule>
          <x14:cfRule type="cellIs" priority="501" operator="equal" id="{06A84F5A-69F7-4E53-BB27-61A9B22544B2}">
            <xm:f>'\\Hdnotes01\hds\Users\wb417362\Desktop\ADePT\[AFR_ Program Validation.xlsx]Auxiliar'!#REF!</xm:f>
            <x14:dxf>
              <fill>
                <patternFill>
                  <bgColor theme="9" tint="0.79998168889431442"/>
                </patternFill>
              </fill>
            </x14:dxf>
          </x14:cfRule>
          <x14:cfRule type="cellIs" priority="502" operator="equal" id="{27B46556-ECAE-40C3-93ED-AE06E431C9F9}">
            <xm:f>'\\Hdnotes01\hds\Users\wb417362\Desktop\ADePT\[AFR_ Program Validation.xlsx]Auxiliar'!#REF!</xm:f>
            <x14:dxf>
              <fill>
                <patternFill>
                  <bgColor theme="9" tint="0.79998168889431442"/>
                </patternFill>
              </fill>
            </x14:dxf>
          </x14:cfRule>
          <x14:cfRule type="cellIs" priority="503" operator="equal" id="{9B5999B7-400F-409F-BCAC-FB6DDECBC48E}">
            <xm:f>'\\Hdnotes01\hds\Users\wb417362\Desktop\ADePT\[AFR_ Program Validation.xlsx]Auxiliar'!#REF!</xm:f>
            <x14:dxf>
              <fill>
                <patternFill>
                  <bgColor theme="9" tint="0.79998168889431442"/>
                </patternFill>
              </fill>
            </x14:dxf>
          </x14:cfRule>
          <x14:cfRule type="cellIs" priority="504" operator="equal" id="{2574D9D8-74A4-4636-9864-D946CC51FDA8}">
            <xm:f>'\\Hdnotes01\hds\Users\wb417362\Desktop\ADePT\[AFR_ Program Validation.xlsx]Auxiliar'!#REF!</xm:f>
            <x14:dxf>
              <fill>
                <patternFill>
                  <bgColor theme="9" tint="0.79998168889431442"/>
                </patternFill>
              </fill>
            </x14:dxf>
          </x14:cfRule>
          <x14:cfRule type="cellIs" priority="505" operator="equal" id="{BF7354CC-6AFE-442E-ADD4-4BB0075DD98D}">
            <xm:f>'\\Hdnotes01\hds\Users\wb417362\Desktop\ADePT\[AFR_ Program Validation.xlsx]Auxiliar'!#REF!</xm:f>
            <x14:dxf>
              <fill>
                <patternFill>
                  <bgColor theme="6" tint="0.79998168889431442"/>
                </patternFill>
              </fill>
            </x14:dxf>
          </x14:cfRule>
          <xm:sqref>B20</xm:sqref>
        </x14:conditionalFormatting>
        <x14:conditionalFormatting xmlns:xm="http://schemas.microsoft.com/office/excel/2006/main">
          <x14:cfRule type="cellIs" priority="492" operator="equal" id="{1F66CB29-D2AD-42FC-A961-9C337BE15673}">
            <xm:f>'\\Hdnotes01\hds\Users\wb417362\Desktop\ADePT\[AFR_ Program Validation.xlsx]Auxiliar'!#REF!</xm:f>
            <x14:dxf>
              <fill>
                <patternFill>
                  <bgColor theme="4" tint="0.79998168889431442"/>
                </patternFill>
              </fill>
            </x14:dxf>
          </x14:cfRule>
          <x14:cfRule type="cellIs" priority="493" operator="equal" id="{7FDAF6A2-1810-4E97-81BA-AFBC39D5BEA2}">
            <xm:f>'\\Hdnotes01\hds\Users\wb417362\Desktop\ADePT\[AFR_ Program Validation.xlsx]Auxiliar'!#REF!</xm:f>
            <x14:dxf>
              <fill>
                <patternFill>
                  <bgColor theme="9" tint="0.79998168889431442"/>
                </patternFill>
              </fill>
            </x14:dxf>
          </x14:cfRule>
          <x14:cfRule type="cellIs" priority="494" operator="equal" id="{7FFF1296-D633-4F55-ACF9-F18B93D448DD}">
            <xm:f>'\\Hdnotes01\hds\Users\wb417362\Desktop\ADePT\[AFR_ Program Validation.xlsx]Auxiliar'!#REF!</xm:f>
            <x14:dxf>
              <fill>
                <patternFill>
                  <bgColor theme="9" tint="0.79998168889431442"/>
                </patternFill>
              </fill>
            </x14:dxf>
          </x14:cfRule>
          <x14:cfRule type="cellIs" priority="495" operator="equal" id="{CCB34ACB-46F8-4D9C-A085-3B78DEEED2AF}">
            <xm:f>'\\Hdnotes01\hds\Users\wb417362\Desktop\ADePT\[AFR_ Program Validation.xlsx]Auxiliar'!#REF!</xm:f>
            <x14:dxf>
              <fill>
                <patternFill>
                  <bgColor theme="9" tint="0.79998168889431442"/>
                </patternFill>
              </fill>
            </x14:dxf>
          </x14:cfRule>
          <x14:cfRule type="cellIs" priority="496" operator="equal" id="{00D331C1-235A-4DDC-B8A8-71C2CDF54024}">
            <xm:f>'\\Hdnotes01\hds\Users\wb417362\Desktop\ADePT\[AFR_ Program Validation.xlsx]Auxiliar'!#REF!</xm:f>
            <x14:dxf>
              <fill>
                <patternFill>
                  <bgColor theme="9" tint="0.79998168889431442"/>
                </patternFill>
              </fill>
            </x14:dxf>
          </x14:cfRule>
          <x14:cfRule type="cellIs" priority="497" operator="equal" id="{0E4D7699-AA46-42D7-B2E8-F437F9C8F6BF}">
            <xm:f>'\\Hdnotes01\hds\Users\wb417362\Desktop\ADePT\[AFR_ Program Validation.xlsx]Auxiliar'!#REF!</xm:f>
            <x14:dxf>
              <fill>
                <patternFill>
                  <bgColor theme="9" tint="0.79998168889431442"/>
                </patternFill>
              </fill>
            </x14:dxf>
          </x14:cfRule>
          <x14:cfRule type="cellIs" priority="498" operator="equal" id="{497CC3C0-B1A7-4835-B79C-A5C81F55C8F9}">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485" operator="equal" id="{96CA6E46-6C1C-4BE0-B577-8AAD9C10EBE4}">
            <xm:f>'\\Hdnotes01\hds\Users\wb417362\Desktop\ADePT\[AFR_ Program Validation.xlsx]Auxiliar'!#REF!</xm:f>
            <x14:dxf>
              <fill>
                <patternFill>
                  <bgColor theme="4" tint="0.79998168889431442"/>
                </patternFill>
              </fill>
            </x14:dxf>
          </x14:cfRule>
          <x14:cfRule type="cellIs" priority="486" operator="equal" id="{C5D8B062-3280-4112-A814-F818ED3D3C88}">
            <xm:f>'\\Hdnotes01\hds\Users\wb417362\Desktop\ADePT\[AFR_ Program Validation.xlsx]Auxiliar'!#REF!</xm:f>
            <x14:dxf>
              <fill>
                <patternFill>
                  <bgColor theme="9" tint="0.79998168889431442"/>
                </patternFill>
              </fill>
            </x14:dxf>
          </x14:cfRule>
          <x14:cfRule type="cellIs" priority="487" operator="equal" id="{62A5204D-CD6A-4358-8220-3086F3A9071F}">
            <xm:f>'\\Hdnotes01\hds\Users\wb417362\Desktop\ADePT\[AFR_ Program Validation.xlsx]Auxiliar'!#REF!</xm:f>
            <x14:dxf>
              <fill>
                <patternFill>
                  <bgColor theme="9" tint="0.79998168889431442"/>
                </patternFill>
              </fill>
            </x14:dxf>
          </x14:cfRule>
          <x14:cfRule type="cellIs" priority="488" operator="equal" id="{599617A6-D8AD-46B4-A416-D91045DE8286}">
            <xm:f>'\\Hdnotes01\hds\Users\wb417362\Desktop\ADePT\[AFR_ Program Validation.xlsx]Auxiliar'!#REF!</xm:f>
            <x14:dxf>
              <fill>
                <patternFill>
                  <bgColor theme="9" tint="0.79998168889431442"/>
                </patternFill>
              </fill>
            </x14:dxf>
          </x14:cfRule>
          <x14:cfRule type="cellIs" priority="489" operator="equal" id="{77FDD45E-2C62-420D-B529-D7A3887A8486}">
            <xm:f>'\\Hdnotes01\hds\Users\wb417362\Desktop\ADePT\[AFR_ Program Validation.xlsx]Auxiliar'!#REF!</xm:f>
            <x14:dxf>
              <fill>
                <patternFill>
                  <bgColor theme="9" tint="0.79998168889431442"/>
                </patternFill>
              </fill>
            </x14:dxf>
          </x14:cfRule>
          <x14:cfRule type="cellIs" priority="490" operator="equal" id="{2560231F-2557-4543-85D9-AE1DA071A7EB}">
            <xm:f>'\\Hdnotes01\hds\Users\wb417362\Desktop\ADePT\[AFR_ Program Validation.xlsx]Auxiliar'!#REF!</xm:f>
            <x14:dxf>
              <fill>
                <patternFill>
                  <bgColor theme="9" tint="0.79998168889431442"/>
                </patternFill>
              </fill>
            </x14:dxf>
          </x14:cfRule>
          <x14:cfRule type="cellIs" priority="491" operator="equal" id="{C3201293-8CED-46CA-95B9-BE5E6BC3A8AF}">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478" operator="equal" id="{17940B98-897C-4780-89A5-DC8468963DE5}">
            <xm:f>'\\Hdnotes01\hds\Users\wb417362\Desktop\ADePT\[AFR_ Program Validation.xlsx]Auxiliar'!#REF!</xm:f>
            <x14:dxf>
              <fill>
                <patternFill>
                  <bgColor theme="4" tint="0.79998168889431442"/>
                </patternFill>
              </fill>
            </x14:dxf>
          </x14:cfRule>
          <x14:cfRule type="cellIs" priority="479" operator="equal" id="{DF0E25BA-8E3A-4E93-881A-A4A8CD09E502}">
            <xm:f>'\\Hdnotes01\hds\Users\wb417362\Desktop\ADePT\[AFR_ Program Validation.xlsx]Auxiliar'!#REF!</xm:f>
            <x14:dxf>
              <fill>
                <patternFill>
                  <bgColor theme="9" tint="0.79998168889431442"/>
                </patternFill>
              </fill>
            </x14:dxf>
          </x14:cfRule>
          <x14:cfRule type="cellIs" priority="480" operator="equal" id="{3B71BD84-7D2D-4BFA-B4E6-3967B6AB6D3A}">
            <xm:f>'\\Hdnotes01\hds\Users\wb417362\Desktop\ADePT\[AFR_ Program Validation.xlsx]Auxiliar'!#REF!</xm:f>
            <x14:dxf>
              <fill>
                <patternFill>
                  <bgColor theme="9" tint="0.79998168889431442"/>
                </patternFill>
              </fill>
            </x14:dxf>
          </x14:cfRule>
          <x14:cfRule type="cellIs" priority="481" operator="equal" id="{4A01913D-4E81-4997-8018-AAAA5EF481A8}">
            <xm:f>'\\Hdnotes01\hds\Users\wb417362\Desktop\ADePT\[AFR_ Program Validation.xlsx]Auxiliar'!#REF!</xm:f>
            <x14:dxf>
              <fill>
                <patternFill>
                  <bgColor theme="9" tint="0.79998168889431442"/>
                </patternFill>
              </fill>
            </x14:dxf>
          </x14:cfRule>
          <x14:cfRule type="cellIs" priority="482" operator="equal" id="{52A004C5-6D43-429F-942C-E97845A375FD}">
            <xm:f>'\\Hdnotes01\hds\Users\wb417362\Desktop\ADePT\[AFR_ Program Validation.xlsx]Auxiliar'!#REF!</xm:f>
            <x14:dxf>
              <fill>
                <patternFill>
                  <bgColor theme="9" tint="0.79998168889431442"/>
                </patternFill>
              </fill>
            </x14:dxf>
          </x14:cfRule>
          <x14:cfRule type="cellIs" priority="483" operator="equal" id="{E7A6F360-1239-4E1A-9736-34ACC5992CE2}">
            <xm:f>'\\Hdnotes01\hds\Users\wb417362\Desktop\ADePT\[AFR_ Program Validation.xlsx]Auxiliar'!#REF!</xm:f>
            <x14:dxf>
              <fill>
                <patternFill>
                  <bgColor theme="9" tint="0.79998168889431442"/>
                </patternFill>
              </fill>
            </x14:dxf>
          </x14:cfRule>
          <x14:cfRule type="cellIs" priority="484" operator="equal" id="{528B6B36-9527-435B-AA0C-6DF0912868C9}">
            <xm:f>'\\Hdnotes01\hds\Users\wb417362\Desktop\ADePT\[AFR_ Program Validation.xlsx]Auxiliar'!#REF!</xm:f>
            <x14:dxf>
              <fill>
                <patternFill>
                  <bgColor theme="6" tint="0.79998168889431442"/>
                </patternFill>
              </fill>
            </x14:dxf>
          </x14:cfRule>
          <xm:sqref>H14 D14</xm:sqref>
        </x14:conditionalFormatting>
        <x14:conditionalFormatting xmlns:xm="http://schemas.microsoft.com/office/excel/2006/main">
          <x14:cfRule type="cellIs" priority="471" operator="equal" id="{F563392A-AA5E-4AB6-A7D8-5D979D4CDB8E}">
            <xm:f>'\\Hdnotes01\hds\Users\wb417362\Desktop\ADePT\[AFR_ Program Validation.xlsx]Auxiliar'!#REF!</xm:f>
            <x14:dxf>
              <fill>
                <patternFill>
                  <bgColor theme="4" tint="0.79998168889431442"/>
                </patternFill>
              </fill>
            </x14:dxf>
          </x14:cfRule>
          <x14:cfRule type="cellIs" priority="472" operator="equal" id="{16A23DCE-A51E-4894-8943-439FF7778B63}">
            <xm:f>'\\Hdnotes01\hds\Users\wb417362\Desktop\ADePT\[AFR_ Program Validation.xlsx]Auxiliar'!#REF!</xm:f>
            <x14:dxf>
              <fill>
                <patternFill>
                  <bgColor theme="9" tint="0.79998168889431442"/>
                </patternFill>
              </fill>
            </x14:dxf>
          </x14:cfRule>
          <x14:cfRule type="cellIs" priority="473" operator="equal" id="{3415E938-89B8-4C0D-8CDC-3F391975710B}">
            <xm:f>'\\Hdnotes01\hds\Users\wb417362\Desktop\ADePT\[AFR_ Program Validation.xlsx]Auxiliar'!#REF!</xm:f>
            <x14:dxf>
              <fill>
                <patternFill>
                  <bgColor theme="9" tint="0.79998168889431442"/>
                </patternFill>
              </fill>
            </x14:dxf>
          </x14:cfRule>
          <x14:cfRule type="cellIs" priority="474" operator="equal" id="{876FAAF7-811A-4B92-A6B8-AA18678F5BBB}">
            <xm:f>'\\Hdnotes01\hds\Users\wb417362\Desktop\ADePT\[AFR_ Program Validation.xlsx]Auxiliar'!#REF!</xm:f>
            <x14:dxf>
              <fill>
                <patternFill>
                  <bgColor theme="9" tint="0.79998168889431442"/>
                </patternFill>
              </fill>
            </x14:dxf>
          </x14:cfRule>
          <x14:cfRule type="cellIs" priority="475" operator="equal" id="{60911FAC-DE79-4947-BF8D-EB72F2F3D7D5}">
            <xm:f>'\\Hdnotes01\hds\Users\wb417362\Desktop\ADePT\[AFR_ Program Validation.xlsx]Auxiliar'!#REF!</xm:f>
            <x14:dxf>
              <fill>
                <patternFill>
                  <bgColor theme="9" tint="0.79998168889431442"/>
                </patternFill>
              </fill>
            </x14:dxf>
          </x14:cfRule>
          <x14:cfRule type="cellIs" priority="476" operator="equal" id="{3FC13660-9E6F-4438-A4BB-C0CF872A7842}">
            <xm:f>'\\Hdnotes01\hds\Users\wb417362\Desktop\ADePT\[AFR_ Program Validation.xlsx]Auxiliar'!#REF!</xm:f>
            <x14:dxf>
              <fill>
                <patternFill>
                  <bgColor theme="9" tint="0.79998168889431442"/>
                </patternFill>
              </fill>
            </x14:dxf>
          </x14:cfRule>
          <x14:cfRule type="cellIs" priority="477" operator="equal" id="{96BE51D0-A89C-48F9-BCA8-BE18114B089C}">
            <xm:f>'\\Hdnotes01\hds\Users\wb417362\Desktop\ADePT\[AFR_ Program Validation.xlsx]Auxiliar'!#REF!</xm:f>
            <x14:dxf>
              <fill>
                <patternFill>
                  <bgColor theme="6" tint="0.79998168889431442"/>
                </patternFill>
              </fill>
            </x14:dxf>
          </x14:cfRule>
          <xm:sqref>D14:H14</xm:sqref>
        </x14:conditionalFormatting>
        <x14:conditionalFormatting xmlns:xm="http://schemas.microsoft.com/office/excel/2006/main">
          <x14:cfRule type="cellIs" priority="464" operator="equal" id="{BAD1BDE8-A2F7-4053-87D1-7E1A3CEEDE56}">
            <xm:f>'\\Hdnotes01\hds\Users\wb417362\Desktop\ADePT\[AFR_ Program Validation.xlsx]Auxiliar'!#REF!</xm:f>
            <x14:dxf>
              <fill>
                <patternFill>
                  <bgColor theme="4" tint="0.79998168889431442"/>
                </patternFill>
              </fill>
            </x14:dxf>
          </x14:cfRule>
          <x14:cfRule type="cellIs" priority="465" operator="equal" id="{6D718AF2-646B-4E60-A35C-2C321A5EB781}">
            <xm:f>'\\Hdnotes01\hds\Users\wb417362\Desktop\ADePT\[AFR_ Program Validation.xlsx]Auxiliar'!#REF!</xm:f>
            <x14:dxf>
              <fill>
                <patternFill>
                  <bgColor theme="9" tint="0.79998168889431442"/>
                </patternFill>
              </fill>
            </x14:dxf>
          </x14:cfRule>
          <x14:cfRule type="cellIs" priority="466" operator="equal" id="{5F67F08C-E233-4154-BE1F-F0AF92DE67C5}">
            <xm:f>'\\Hdnotes01\hds\Users\wb417362\Desktop\ADePT\[AFR_ Program Validation.xlsx]Auxiliar'!#REF!</xm:f>
            <x14:dxf>
              <fill>
                <patternFill>
                  <bgColor theme="9" tint="0.79998168889431442"/>
                </patternFill>
              </fill>
            </x14:dxf>
          </x14:cfRule>
          <x14:cfRule type="cellIs" priority="467" operator="equal" id="{80274095-5BB8-4052-A5FB-AE1489EB3C7E}">
            <xm:f>'\\Hdnotes01\hds\Users\wb417362\Desktop\ADePT\[AFR_ Program Validation.xlsx]Auxiliar'!#REF!</xm:f>
            <x14:dxf>
              <fill>
                <patternFill>
                  <bgColor theme="9" tint="0.79998168889431442"/>
                </patternFill>
              </fill>
            </x14:dxf>
          </x14:cfRule>
          <x14:cfRule type="cellIs" priority="468" operator="equal" id="{4738979A-0209-410F-A41D-30D6942A38CB}">
            <xm:f>'\\Hdnotes01\hds\Users\wb417362\Desktop\ADePT\[AFR_ Program Validation.xlsx]Auxiliar'!#REF!</xm:f>
            <x14:dxf>
              <fill>
                <patternFill>
                  <bgColor theme="9" tint="0.79998168889431442"/>
                </patternFill>
              </fill>
            </x14:dxf>
          </x14:cfRule>
          <x14:cfRule type="cellIs" priority="469" operator="equal" id="{67496247-612D-4151-BC34-148DCBC43697}">
            <xm:f>'\\Hdnotes01\hds\Users\wb417362\Desktop\ADePT\[AFR_ Program Validation.xlsx]Auxiliar'!#REF!</xm:f>
            <x14:dxf>
              <fill>
                <patternFill>
                  <bgColor theme="9" tint="0.79998168889431442"/>
                </patternFill>
              </fill>
            </x14:dxf>
          </x14:cfRule>
          <x14:cfRule type="cellIs" priority="470" operator="equal" id="{6AF97FC5-94CB-41FA-BF4B-B0CDCEF209BF}">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457" operator="equal" id="{0B796F86-BA59-44ED-9765-68FD32EB04A9}">
            <xm:f>'\\Hdnotes01\hds\Users\wb417362\Desktop\ADePT\[AFR_ Program Validation.xlsx]Auxiliar'!#REF!</xm:f>
            <x14:dxf>
              <fill>
                <patternFill>
                  <bgColor theme="4" tint="0.79998168889431442"/>
                </patternFill>
              </fill>
            </x14:dxf>
          </x14:cfRule>
          <x14:cfRule type="cellIs" priority="458" operator="equal" id="{4AF94269-BBE7-45B8-B266-A5E2A8FAEF10}">
            <xm:f>'\\Hdnotes01\hds\Users\wb417362\Desktop\ADePT\[AFR_ Program Validation.xlsx]Auxiliar'!#REF!</xm:f>
            <x14:dxf>
              <fill>
                <patternFill>
                  <bgColor theme="9" tint="0.79998168889431442"/>
                </patternFill>
              </fill>
            </x14:dxf>
          </x14:cfRule>
          <x14:cfRule type="cellIs" priority="459" operator="equal" id="{632C325C-EBDB-4E46-AAA8-B65E9B88E2BA}">
            <xm:f>'\\Hdnotes01\hds\Users\wb417362\Desktop\ADePT\[AFR_ Program Validation.xlsx]Auxiliar'!#REF!</xm:f>
            <x14:dxf>
              <fill>
                <patternFill>
                  <bgColor theme="9" tint="0.79998168889431442"/>
                </patternFill>
              </fill>
            </x14:dxf>
          </x14:cfRule>
          <x14:cfRule type="cellIs" priority="460" operator="equal" id="{AF2D987F-C165-43CB-B369-EF56E09F4D49}">
            <xm:f>'\\Hdnotes01\hds\Users\wb417362\Desktop\ADePT\[AFR_ Program Validation.xlsx]Auxiliar'!#REF!</xm:f>
            <x14:dxf>
              <fill>
                <patternFill>
                  <bgColor theme="9" tint="0.79998168889431442"/>
                </patternFill>
              </fill>
            </x14:dxf>
          </x14:cfRule>
          <x14:cfRule type="cellIs" priority="461" operator="equal" id="{F9FC138B-2058-4D4B-8C5B-4F7A734E40F6}">
            <xm:f>'\\Hdnotes01\hds\Users\wb417362\Desktop\ADePT\[AFR_ Program Validation.xlsx]Auxiliar'!#REF!</xm:f>
            <x14:dxf>
              <fill>
                <patternFill>
                  <bgColor theme="9" tint="0.79998168889431442"/>
                </patternFill>
              </fill>
            </x14:dxf>
          </x14:cfRule>
          <x14:cfRule type="cellIs" priority="462" operator="equal" id="{EB1959A0-334D-4CF2-BDB0-6F42B3BA39C4}">
            <xm:f>'\\Hdnotes01\hds\Users\wb417362\Desktop\ADePT\[AFR_ Program Validation.xlsx]Auxiliar'!#REF!</xm:f>
            <x14:dxf>
              <fill>
                <patternFill>
                  <bgColor theme="9" tint="0.79998168889431442"/>
                </patternFill>
              </fill>
            </x14:dxf>
          </x14:cfRule>
          <x14:cfRule type="cellIs" priority="463" operator="equal" id="{F1100A87-1B04-4132-A967-392499C097E5}">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448" operator="equal" id="{B5222D85-A34F-4E79-BADD-EB8CB204A62E}">
            <xm:f>'\\Hdnotes01\hds\Users\wb417362\Desktop\ADePT\[AFR_ Program Validation.xlsx]Auxiliar'!#REF!</xm:f>
            <x14:dxf>
              <fill>
                <patternFill>
                  <bgColor theme="4" tint="0.79998168889431442"/>
                </patternFill>
              </fill>
            </x14:dxf>
          </x14:cfRule>
          <x14:cfRule type="cellIs" priority="449" operator="equal" id="{C2FD23FB-1667-4D5B-9F03-9BE43F1C7563}">
            <xm:f>'\\Hdnotes01\hds\Users\wb417362\Desktop\ADePT\[AFR_ Program Validation.xlsx]Auxiliar'!#REF!</xm:f>
            <x14:dxf>
              <fill>
                <patternFill>
                  <bgColor theme="9" tint="0.79998168889431442"/>
                </patternFill>
              </fill>
            </x14:dxf>
          </x14:cfRule>
          <x14:cfRule type="cellIs" priority="450" operator="equal" id="{1507119E-AB5D-4906-B1F6-EBFBC80512E5}">
            <xm:f>'\\Hdnotes01\hds\Users\wb417362\Desktop\ADePT\[AFR_ Program Validation.xlsx]Auxiliar'!#REF!</xm:f>
            <x14:dxf>
              <fill>
                <patternFill>
                  <bgColor theme="9" tint="0.79998168889431442"/>
                </patternFill>
              </fill>
            </x14:dxf>
          </x14:cfRule>
          <x14:cfRule type="cellIs" priority="451" operator="equal" id="{2DB3A271-6210-4369-B337-C14556123A1C}">
            <xm:f>'\\Hdnotes01\hds\Users\wb417362\Desktop\ADePT\[AFR_ Program Validation.xlsx]Auxiliar'!#REF!</xm:f>
            <x14:dxf>
              <fill>
                <patternFill>
                  <bgColor theme="9" tint="0.79998168889431442"/>
                </patternFill>
              </fill>
            </x14:dxf>
          </x14:cfRule>
          <x14:cfRule type="cellIs" priority="452" operator="equal" id="{A940D59C-36FE-40DF-8E04-EB9AFB173F5E}">
            <xm:f>'\\Hdnotes01\hds\Users\wb417362\Desktop\ADePT\[AFR_ Program Validation.xlsx]Auxiliar'!#REF!</xm:f>
            <x14:dxf>
              <fill>
                <patternFill>
                  <bgColor theme="9" tint="0.79998168889431442"/>
                </patternFill>
              </fill>
            </x14:dxf>
          </x14:cfRule>
          <x14:cfRule type="cellIs" priority="453" operator="equal" id="{6DA4D904-E0DE-42F9-BFDB-65AA8EF646A5}">
            <xm:f>'\\Hdnotes01\hds\Users\wb417362\Desktop\ADePT\[AFR_ Program Validation.xlsx]Auxiliar'!#REF!</xm:f>
            <x14:dxf>
              <fill>
                <patternFill>
                  <bgColor theme="9" tint="0.79998168889431442"/>
                </patternFill>
              </fill>
            </x14:dxf>
          </x14:cfRule>
          <x14:cfRule type="cellIs" priority="454" operator="equal" id="{A47779AB-B3E5-421C-900F-4739EC7B3C40}">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441" operator="equal" id="{988446B1-E734-4085-B45F-9635DB3829B5}">
            <xm:f>'\\Hdnotes01\hds\Users\wb417362\Desktop\ADePT\[AFR_ Program Validation.xlsx]Auxiliar'!#REF!</xm:f>
            <x14:dxf>
              <fill>
                <patternFill>
                  <bgColor theme="4" tint="0.79998168889431442"/>
                </patternFill>
              </fill>
            </x14:dxf>
          </x14:cfRule>
          <x14:cfRule type="cellIs" priority="442" operator="equal" id="{F41039CE-B0CF-4538-99D1-0CDEF3088644}">
            <xm:f>'\\Hdnotes01\hds\Users\wb417362\Desktop\ADePT\[AFR_ Program Validation.xlsx]Auxiliar'!#REF!</xm:f>
            <x14:dxf>
              <fill>
                <patternFill>
                  <bgColor theme="9" tint="0.79998168889431442"/>
                </patternFill>
              </fill>
            </x14:dxf>
          </x14:cfRule>
          <x14:cfRule type="cellIs" priority="443" operator="equal" id="{B8ECD2B4-E903-41FF-B663-C046E6B5E41B}">
            <xm:f>'\\Hdnotes01\hds\Users\wb417362\Desktop\ADePT\[AFR_ Program Validation.xlsx]Auxiliar'!#REF!</xm:f>
            <x14:dxf>
              <fill>
                <patternFill>
                  <bgColor theme="9" tint="0.79998168889431442"/>
                </patternFill>
              </fill>
            </x14:dxf>
          </x14:cfRule>
          <x14:cfRule type="cellIs" priority="444" operator="equal" id="{02F32AFA-0052-4BA9-AC32-5F8232DE47A5}">
            <xm:f>'\\Hdnotes01\hds\Users\wb417362\Desktop\ADePT\[AFR_ Program Validation.xlsx]Auxiliar'!#REF!</xm:f>
            <x14:dxf>
              <fill>
                <patternFill>
                  <bgColor theme="9" tint="0.79998168889431442"/>
                </patternFill>
              </fill>
            </x14:dxf>
          </x14:cfRule>
          <x14:cfRule type="cellIs" priority="445" operator="equal" id="{1EE48572-3E30-4E49-AF6A-F7D347E9E29A}">
            <xm:f>'\\Hdnotes01\hds\Users\wb417362\Desktop\ADePT\[AFR_ Program Validation.xlsx]Auxiliar'!#REF!</xm:f>
            <x14:dxf>
              <fill>
                <patternFill>
                  <bgColor theme="9" tint="0.79998168889431442"/>
                </patternFill>
              </fill>
            </x14:dxf>
          </x14:cfRule>
          <x14:cfRule type="cellIs" priority="446" operator="equal" id="{3A339BA5-D1DB-4388-B433-B0A19E007E1C}">
            <xm:f>'\\Hdnotes01\hds\Users\wb417362\Desktop\ADePT\[AFR_ Program Validation.xlsx]Auxiliar'!#REF!</xm:f>
            <x14:dxf>
              <fill>
                <patternFill>
                  <bgColor theme="9" tint="0.79998168889431442"/>
                </patternFill>
              </fill>
            </x14:dxf>
          </x14:cfRule>
          <x14:cfRule type="cellIs" priority="447" operator="equal" id="{23660CB6-2D27-4E92-9B42-54B8091A853D}">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434" operator="equal" id="{BC6FD860-E9C8-45B9-89E5-4B97DD6976A5}">
            <xm:f>'\\Hdnotes01\hds\Users\wb417362\Desktop\ADePT\[AFR_ Program Validation.xlsx]Auxiliar'!#REF!</xm:f>
            <x14:dxf>
              <fill>
                <patternFill>
                  <bgColor theme="4" tint="0.79998168889431442"/>
                </patternFill>
              </fill>
            </x14:dxf>
          </x14:cfRule>
          <x14:cfRule type="cellIs" priority="435" operator="equal" id="{D70A54AC-4C09-4172-9D8C-10A298137ECF}">
            <xm:f>'\\Hdnotes01\hds\Users\wb417362\Desktop\ADePT\[AFR_ Program Validation.xlsx]Auxiliar'!#REF!</xm:f>
            <x14:dxf>
              <fill>
                <patternFill>
                  <bgColor theme="9" tint="0.79998168889431442"/>
                </patternFill>
              </fill>
            </x14:dxf>
          </x14:cfRule>
          <x14:cfRule type="cellIs" priority="436" operator="equal" id="{EEA6F3AD-2876-4580-AAEF-A56313CE6BBF}">
            <xm:f>'\\Hdnotes01\hds\Users\wb417362\Desktop\ADePT\[AFR_ Program Validation.xlsx]Auxiliar'!#REF!</xm:f>
            <x14:dxf>
              <fill>
                <patternFill>
                  <bgColor theme="9" tint="0.79998168889431442"/>
                </patternFill>
              </fill>
            </x14:dxf>
          </x14:cfRule>
          <x14:cfRule type="cellIs" priority="437" operator="equal" id="{0781A15B-5410-4DA9-91A3-244D07DFD7DF}">
            <xm:f>'\\Hdnotes01\hds\Users\wb417362\Desktop\ADePT\[AFR_ Program Validation.xlsx]Auxiliar'!#REF!</xm:f>
            <x14:dxf>
              <fill>
                <patternFill>
                  <bgColor theme="9" tint="0.79998168889431442"/>
                </patternFill>
              </fill>
            </x14:dxf>
          </x14:cfRule>
          <x14:cfRule type="cellIs" priority="438" operator="equal" id="{A881DDBF-1426-49C2-941C-D7C0CEAA5823}">
            <xm:f>'\\Hdnotes01\hds\Users\wb417362\Desktop\ADePT\[AFR_ Program Validation.xlsx]Auxiliar'!#REF!</xm:f>
            <x14:dxf>
              <fill>
                <patternFill>
                  <bgColor theme="9" tint="0.79998168889431442"/>
                </patternFill>
              </fill>
            </x14:dxf>
          </x14:cfRule>
          <x14:cfRule type="cellIs" priority="439" operator="equal" id="{EE865D38-D84A-41D9-8C5C-87AB3CBAA973}">
            <xm:f>'\\Hdnotes01\hds\Users\wb417362\Desktop\ADePT\[AFR_ Program Validation.xlsx]Auxiliar'!#REF!</xm:f>
            <x14:dxf>
              <fill>
                <patternFill>
                  <bgColor theme="9" tint="0.79998168889431442"/>
                </patternFill>
              </fill>
            </x14:dxf>
          </x14:cfRule>
          <x14:cfRule type="cellIs" priority="440" operator="equal" id="{A1E13095-24E4-4AD8-A0FA-FECAEA53AAE6}">
            <xm:f>'\\Hdnotes01\hds\Users\wb417362\Desktop\ADePT\[AFR_ Program Validation.xlsx]Auxiliar'!#REF!</xm:f>
            <x14:dxf>
              <fill>
                <patternFill>
                  <bgColor theme="6" tint="0.79998168889431442"/>
                </patternFill>
              </fill>
            </x14:dxf>
          </x14:cfRule>
          <xm:sqref>D16:I16</xm:sqref>
        </x14:conditionalFormatting>
        <x14:conditionalFormatting xmlns:xm="http://schemas.microsoft.com/office/excel/2006/main">
          <x14:cfRule type="cellIs" priority="427" operator="equal" id="{8E44B28F-F31E-4E2A-98B5-981D765D9E8E}">
            <xm:f>'\\Hdnotes01\hds\Users\wb417362\Desktop\ADePT\[AFR_ Program Validation.xlsx]Auxiliar'!#REF!</xm:f>
            <x14:dxf>
              <fill>
                <patternFill>
                  <bgColor theme="4" tint="0.79998168889431442"/>
                </patternFill>
              </fill>
            </x14:dxf>
          </x14:cfRule>
          <x14:cfRule type="cellIs" priority="428" operator="equal" id="{5DBFC4F0-C814-41D2-B957-F31D4F592085}">
            <xm:f>'\\Hdnotes01\hds\Users\wb417362\Desktop\ADePT\[AFR_ Program Validation.xlsx]Auxiliar'!#REF!</xm:f>
            <x14:dxf>
              <fill>
                <patternFill>
                  <bgColor theme="9" tint="0.79998168889431442"/>
                </patternFill>
              </fill>
            </x14:dxf>
          </x14:cfRule>
          <x14:cfRule type="cellIs" priority="429" operator="equal" id="{7EEE122E-38C8-4F38-A67F-DE9EA490A969}">
            <xm:f>'\\Hdnotes01\hds\Users\wb417362\Desktop\ADePT\[AFR_ Program Validation.xlsx]Auxiliar'!#REF!</xm:f>
            <x14:dxf>
              <fill>
                <patternFill>
                  <bgColor theme="9" tint="0.79998168889431442"/>
                </patternFill>
              </fill>
            </x14:dxf>
          </x14:cfRule>
          <x14:cfRule type="cellIs" priority="430" operator="equal" id="{73476704-9608-49D2-920B-C879FDE154A0}">
            <xm:f>'\\Hdnotes01\hds\Users\wb417362\Desktop\ADePT\[AFR_ Program Validation.xlsx]Auxiliar'!#REF!</xm:f>
            <x14:dxf>
              <fill>
                <patternFill>
                  <bgColor theme="9" tint="0.79998168889431442"/>
                </patternFill>
              </fill>
            </x14:dxf>
          </x14:cfRule>
          <x14:cfRule type="cellIs" priority="431" operator="equal" id="{47E0C5C8-7BE9-47BE-8B02-A8F9B9634F24}">
            <xm:f>'\\Hdnotes01\hds\Users\wb417362\Desktop\ADePT\[AFR_ Program Validation.xlsx]Auxiliar'!#REF!</xm:f>
            <x14:dxf>
              <fill>
                <patternFill>
                  <bgColor theme="9" tint="0.79998168889431442"/>
                </patternFill>
              </fill>
            </x14:dxf>
          </x14:cfRule>
          <x14:cfRule type="cellIs" priority="432" operator="equal" id="{2B01F906-7F89-4A42-B0AD-DBDFB5ACD46F}">
            <xm:f>'\\Hdnotes01\hds\Users\wb417362\Desktop\ADePT\[AFR_ Program Validation.xlsx]Auxiliar'!#REF!</xm:f>
            <x14:dxf>
              <fill>
                <patternFill>
                  <bgColor theme="9" tint="0.79998168889431442"/>
                </patternFill>
              </fill>
            </x14:dxf>
          </x14:cfRule>
          <x14:cfRule type="cellIs" priority="433" operator="equal" id="{D0A711AF-6FCA-4E33-BECE-DFB68F8920D0}">
            <xm:f>'\\Hdnotes01\hds\Users\wb417362\Desktop\ADePT\[AFR_ Program Validation.xlsx]Auxiliar'!#REF!</xm:f>
            <x14:dxf>
              <fill>
                <patternFill>
                  <bgColor theme="6" tint="0.79998168889431442"/>
                </patternFill>
              </fill>
            </x14:dxf>
          </x14:cfRule>
          <xm:sqref>D16 H16:I16</xm:sqref>
        </x14:conditionalFormatting>
        <x14:conditionalFormatting xmlns:xm="http://schemas.microsoft.com/office/excel/2006/main">
          <x14:cfRule type="cellIs" priority="420" operator="equal" id="{55B47ABD-174A-4FE2-91EA-20E47CD2713F}">
            <xm:f>'C:\Users\wb417362\Desktop\ADePT\[AFR_ Program Validation.xlsx]Kenya'!#REF!</xm:f>
            <x14:dxf>
              <fill>
                <patternFill>
                  <bgColor theme="4" tint="0.79998168889431442"/>
                </patternFill>
              </fill>
            </x14:dxf>
          </x14:cfRule>
          <x14:cfRule type="cellIs" priority="421" operator="equal" id="{94870296-8C6A-4950-BBF7-2B4890459D27}">
            <xm:f>'C:\Users\wb417362\Desktop\ADePT\[AFR_ Program Validation.xlsx]Kenya'!#REF!</xm:f>
            <x14:dxf>
              <fill>
                <patternFill>
                  <bgColor theme="9" tint="0.79998168889431442"/>
                </patternFill>
              </fill>
            </x14:dxf>
          </x14:cfRule>
          <x14:cfRule type="cellIs" priority="422" operator="equal" id="{7C9FA0D8-4D6F-4D02-B3EF-12D21AED77C5}">
            <xm:f>'C:\Users\wb417362\Desktop\ADePT\[AFR_ Program Validation.xlsx]Kenya'!#REF!</xm:f>
            <x14:dxf>
              <fill>
                <patternFill>
                  <bgColor theme="9" tint="0.79998168889431442"/>
                </patternFill>
              </fill>
            </x14:dxf>
          </x14:cfRule>
          <x14:cfRule type="cellIs" priority="423" operator="equal" id="{99F64AD4-E933-47AE-9746-4481726B7F11}">
            <xm:f>'C:\Users\wb417362\Desktop\ADePT\[AFR_ Program Validation.xlsx]Kenya'!#REF!</xm:f>
            <x14:dxf>
              <fill>
                <patternFill>
                  <bgColor theme="9" tint="0.79998168889431442"/>
                </patternFill>
              </fill>
            </x14:dxf>
          </x14:cfRule>
          <x14:cfRule type="cellIs" priority="424" operator="equal" id="{4CF1DB65-5A36-4155-B03E-5473BE538212}">
            <xm:f>'C:\Users\wb417362\Desktop\ADePT\[AFR_ Program Validation.xlsx]Kenya'!#REF!</xm:f>
            <x14:dxf>
              <fill>
                <patternFill>
                  <bgColor theme="9" tint="0.79998168889431442"/>
                </patternFill>
              </fill>
            </x14:dxf>
          </x14:cfRule>
          <x14:cfRule type="cellIs" priority="425" operator="equal" id="{51E6CF9B-5326-4B72-93FF-633F78A982D0}">
            <xm:f>'C:\Users\wb417362\Desktop\ADePT\[AFR_ Program Validation.xlsx]Kenya'!#REF!</xm:f>
            <x14:dxf>
              <fill>
                <patternFill>
                  <bgColor theme="9" tint="0.79998168889431442"/>
                </patternFill>
              </fill>
            </x14:dxf>
          </x14:cfRule>
          <x14:cfRule type="cellIs" priority="426" operator="equal" id="{7800E486-C0AB-4670-B1ED-7B32B697FB70}">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413" operator="equal" id="{1DBC4BBF-C9BE-416F-946D-860E595F7274}">
            <xm:f>'C:\Users\wb417362\Desktop\ADePT\[AFR_ Program Validation.xlsx]Kenya'!#REF!</xm:f>
            <x14:dxf>
              <fill>
                <patternFill>
                  <bgColor theme="4" tint="0.79998168889431442"/>
                </patternFill>
              </fill>
            </x14:dxf>
          </x14:cfRule>
          <x14:cfRule type="cellIs" priority="414" operator="equal" id="{1AE4EE2E-843F-43B9-B0CE-C57456DFE315}">
            <xm:f>'C:\Users\wb417362\Desktop\ADePT\[AFR_ Program Validation.xlsx]Kenya'!#REF!</xm:f>
            <x14:dxf>
              <fill>
                <patternFill>
                  <bgColor theme="9" tint="0.79998168889431442"/>
                </patternFill>
              </fill>
            </x14:dxf>
          </x14:cfRule>
          <x14:cfRule type="cellIs" priority="415" operator="equal" id="{E201A437-B37C-40E5-833F-E508745DC884}">
            <xm:f>'C:\Users\wb417362\Desktop\ADePT\[AFR_ Program Validation.xlsx]Kenya'!#REF!</xm:f>
            <x14:dxf>
              <fill>
                <patternFill>
                  <bgColor theme="9" tint="0.79998168889431442"/>
                </patternFill>
              </fill>
            </x14:dxf>
          </x14:cfRule>
          <x14:cfRule type="cellIs" priority="416" operator="equal" id="{98C6E917-1652-4AEB-B170-C4A4E74EAD12}">
            <xm:f>'C:\Users\wb417362\Desktop\ADePT\[AFR_ Program Validation.xlsx]Kenya'!#REF!</xm:f>
            <x14:dxf>
              <fill>
                <patternFill>
                  <bgColor theme="9" tint="0.79998168889431442"/>
                </patternFill>
              </fill>
            </x14:dxf>
          </x14:cfRule>
          <x14:cfRule type="cellIs" priority="417" operator="equal" id="{6D469D46-61B9-4444-857E-13CF2D27CF18}">
            <xm:f>'C:\Users\wb417362\Desktop\ADePT\[AFR_ Program Validation.xlsx]Kenya'!#REF!</xm:f>
            <x14:dxf>
              <fill>
                <patternFill>
                  <bgColor theme="9" tint="0.79998168889431442"/>
                </patternFill>
              </fill>
            </x14:dxf>
          </x14:cfRule>
          <x14:cfRule type="cellIs" priority="418" operator="equal" id="{41C9D40F-9B5C-48A2-BCF4-882DD055EEC1}">
            <xm:f>'C:\Users\wb417362\Desktop\ADePT\[AFR_ Program Validation.xlsx]Kenya'!#REF!</xm:f>
            <x14:dxf>
              <fill>
                <patternFill>
                  <bgColor theme="9" tint="0.79998168889431442"/>
                </patternFill>
              </fill>
            </x14:dxf>
          </x14:cfRule>
          <x14:cfRule type="cellIs" priority="419" operator="equal" id="{DFD4955A-BD10-4F6B-899A-6D46CBE523C8}">
            <xm:f>'C:\Users\wb417362\Desktop\ADePT\[AFR_ Program Validation.xlsx]Kenya'!#REF!</xm:f>
            <x14:dxf>
              <fill>
                <patternFill>
                  <bgColor theme="6" tint="0.79998168889431442"/>
                </patternFill>
              </fill>
            </x14:dxf>
          </x14:cfRule>
          <xm:sqref>H6</xm:sqref>
        </x14:conditionalFormatting>
        <x14:conditionalFormatting xmlns:xm="http://schemas.microsoft.com/office/excel/2006/main">
          <x14:cfRule type="cellIs" priority="406" operator="equal" id="{8BECEF9C-5215-4B37-9A5E-BB27A6CD377E}">
            <xm:f>'C:\Users\wb417362\Desktop\ADePT\[AFR_ Program Validation.xlsx]Kenya'!#REF!</xm:f>
            <x14:dxf>
              <fill>
                <patternFill>
                  <bgColor theme="4" tint="0.79998168889431442"/>
                </patternFill>
              </fill>
            </x14:dxf>
          </x14:cfRule>
          <x14:cfRule type="cellIs" priority="407" operator="equal" id="{F3127D99-CEDC-4D2B-96B5-1D1E89243460}">
            <xm:f>'C:\Users\wb417362\Desktop\ADePT\[AFR_ Program Validation.xlsx]Kenya'!#REF!</xm:f>
            <x14:dxf>
              <fill>
                <patternFill>
                  <bgColor theme="9" tint="0.79998168889431442"/>
                </patternFill>
              </fill>
            </x14:dxf>
          </x14:cfRule>
          <x14:cfRule type="cellIs" priority="408" operator="equal" id="{DE108256-5B1B-4A81-86C7-2F009BE997C8}">
            <xm:f>'C:\Users\wb417362\Desktop\ADePT\[AFR_ Program Validation.xlsx]Kenya'!#REF!</xm:f>
            <x14:dxf>
              <fill>
                <patternFill>
                  <bgColor theme="9" tint="0.79998168889431442"/>
                </patternFill>
              </fill>
            </x14:dxf>
          </x14:cfRule>
          <x14:cfRule type="cellIs" priority="409" operator="equal" id="{526C67AB-634F-49F0-9FC6-93A0D6043AD1}">
            <xm:f>'C:\Users\wb417362\Desktop\ADePT\[AFR_ Program Validation.xlsx]Kenya'!#REF!</xm:f>
            <x14:dxf>
              <fill>
                <patternFill>
                  <bgColor theme="9" tint="0.79998168889431442"/>
                </patternFill>
              </fill>
            </x14:dxf>
          </x14:cfRule>
          <x14:cfRule type="cellIs" priority="410" operator="equal" id="{80DEAF66-9418-47F2-BAF7-1B408913F7C3}">
            <xm:f>'C:\Users\wb417362\Desktop\ADePT\[AFR_ Program Validation.xlsx]Kenya'!#REF!</xm:f>
            <x14:dxf>
              <fill>
                <patternFill>
                  <bgColor theme="9" tint="0.79998168889431442"/>
                </patternFill>
              </fill>
            </x14:dxf>
          </x14:cfRule>
          <x14:cfRule type="cellIs" priority="411" operator="equal" id="{35E33B02-E597-4128-A8AA-DBE5611B6B91}">
            <xm:f>'C:\Users\wb417362\Desktop\ADePT\[AFR_ Program Validation.xlsx]Kenya'!#REF!</xm:f>
            <x14:dxf>
              <fill>
                <patternFill>
                  <bgColor theme="9" tint="0.79998168889431442"/>
                </patternFill>
              </fill>
            </x14:dxf>
          </x14:cfRule>
          <x14:cfRule type="cellIs" priority="412" operator="equal" id="{7FC27A07-4BCC-48A3-8B3B-2FC0641B5EE1}">
            <xm:f>'C:\Users\wb417362\Desktop\ADePT\[AFR_ Program Validation.xlsx]Kenya'!#REF!</xm:f>
            <x14:dxf>
              <fill>
                <patternFill>
                  <bgColor theme="6" tint="0.79998168889431442"/>
                </patternFill>
              </fill>
            </x14:dxf>
          </x14:cfRule>
          <xm:sqref>D6:G6 I6</xm:sqref>
        </x14:conditionalFormatting>
        <x14:conditionalFormatting xmlns:xm="http://schemas.microsoft.com/office/excel/2006/main">
          <x14:cfRule type="cellIs" priority="402" operator="equal" id="{803A2E76-E538-4BF1-B56F-3EE71B82A2DD}">
            <xm:f>'C:\Users\wb417362\Desktop\ADePT\[AFR_ Program Validation.xlsx]Kenya'!#REF!</xm:f>
            <x14:dxf>
              <fill>
                <patternFill>
                  <bgColor theme="9" tint="0.79998168889431442"/>
                </patternFill>
              </fill>
            </x14:dxf>
          </x14:cfRule>
          <x14:cfRule type="cellIs" priority="403" operator="equal" id="{73F65E27-55A6-4C44-A898-DE53221620BF}">
            <xm:f>'C:\Users\wb417362\Desktop\ADePT\[AFR_ Program Validation.xlsx]Kenya'!#REF!</xm:f>
            <x14:dxf>
              <fill>
                <patternFill>
                  <bgColor theme="7" tint="0.79998168889431442"/>
                </patternFill>
              </fill>
            </x14:dxf>
          </x14:cfRule>
          <x14:cfRule type="cellIs" priority="405" operator="equal" id="{E5E6A655-BD1E-49E7-8CFB-17E5BC6703E3}">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96" operator="equal" id="{920FB247-A1B0-4278-AE0B-F220D849EE92}">
            <xm:f>'C:\Users\wb417362\Desktop\ADePT\[AFR_ Program Validation.xlsx]Kenya'!#REF!</xm:f>
            <x14:dxf>
              <fill>
                <patternFill>
                  <bgColor theme="4" tint="0.79998168889431442"/>
                </patternFill>
              </fill>
            </x14:dxf>
          </x14:cfRule>
          <x14:cfRule type="cellIs" priority="397" operator="equal" id="{E6EE9DF1-1420-4BF0-A5E2-A05E9A4D40C6}">
            <xm:f>'C:\Users\wb417362\Desktop\ADePT\[AFR_ Program Validation.xlsx]Kenya'!#REF!</xm:f>
            <x14:dxf>
              <fill>
                <patternFill>
                  <bgColor theme="9" tint="0.79998168889431442"/>
                </patternFill>
              </fill>
            </x14:dxf>
          </x14:cfRule>
          <x14:cfRule type="cellIs" priority="398" operator="equal" id="{AB6E3353-E3D8-4C64-9538-E0F09F45D4C0}">
            <xm:f>'C:\Users\wb417362\Desktop\ADePT\[AFR_ Program Validation.xlsx]Kenya'!#REF!</xm:f>
            <x14:dxf>
              <fill>
                <patternFill>
                  <bgColor theme="9" tint="0.79998168889431442"/>
                </patternFill>
              </fill>
            </x14:dxf>
          </x14:cfRule>
          <x14:cfRule type="cellIs" priority="399" operator="equal" id="{5611E68F-4674-4596-BA72-A2FFBBFAEF6A}">
            <xm:f>'C:\Users\wb417362\Desktop\ADePT\[AFR_ Program Validation.xlsx]Kenya'!#REF!</xm:f>
            <x14:dxf>
              <fill>
                <patternFill>
                  <bgColor theme="9" tint="0.79998168889431442"/>
                </patternFill>
              </fill>
            </x14:dxf>
          </x14:cfRule>
          <x14:cfRule type="cellIs" priority="400" operator="equal" id="{69311C58-308E-4C02-A01E-342C68B8D1E4}">
            <xm:f>'C:\Users\wb417362\Desktop\ADePT\[AFR_ Program Validation.xlsx]Kenya'!#REF!</xm:f>
            <x14:dxf>
              <fill>
                <patternFill>
                  <bgColor theme="9" tint="0.79998168889431442"/>
                </patternFill>
              </fill>
            </x14:dxf>
          </x14:cfRule>
          <x14:cfRule type="cellIs" priority="401" operator="equal" id="{220D6A97-9F60-4DDB-BB4F-73CDB61D22B7}">
            <xm:f>'C:\Users\wb417362\Desktop\ADePT\[AFR_ Program Validation.xlsx]Kenya'!#REF!</xm:f>
            <x14:dxf>
              <fill>
                <patternFill>
                  <bgColor theme="9" tint="0.79998168889431442"/>
                </patternFill>
              </fill>
            </x14:dxf>
          </x14:cfRule>
          <x14:cfRule type="cellIs" priority="404" operator="equal" id="{CD761381-B663-4292-9A7F-605D3B2798F1}">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92" operator="equal" id="{3CC5B625-5EFF-49E3-A4A2-A66DE93B3268}">
            <xm:f>'C:\Users\wb417362\Desktop\ADePT\[AFR_ Program Validation.xlsx]Kenya'!#REF!</xm:f>
            <x14:dxf>
              <fill>
                <patternFill>
                  <bgColor theme="9" tint="0.79998168889431442"/>
                </patternFill>
              </fill>
            </x14:dxf>
          </x14:cfRule>
          <x14:cfRule type="cellIs" priority="393" operator="equal" id="{4B4817A5-5423-423D-9756-FDE426186A9D}">
            <xm:f>'C:\Users\wb417362\Desktop\ADePT\[AFR_ Program Validation.xlsx]Kenya'!#REF!</xm:f>
            <x14:dxf>
              <fill>
                <patternFill>
                  <bgColor theme="7" tint="0.79998168889431442"/>
                </patternFill>
              </fill>
            </x14:dxf>
          </x14:cfRule>
          <x14:cfRule type="cellIs" priority="395" operator="equal" id="{007AABC7-D8BA-4818-B8DD-EF5027CA5808}">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86" operator="equal" id="{48639E32-026F-41E6-96F1-95B8D92EB325}">
            <xm:f>'C:\Users\wb417362\Desktop\ADePT\[AFR_ Program Validation.xlsx]Kenya'!#REF!</xm:f>
            <x14:dxf>
              <fill>
                <patternFill>
                  <bgColor theme="4" tint="0.79998168889431442"/>
                </patternFill>
              </fill>
            </x14:dxf>
          </x14:cfRule>
          <x14:cfRule type="cellIs" priority="387" operator="equal" id="{3D943058-6C5D-4E8A-B512-1823720284FF}">
            <xm:f>'C:\Users\wb417362\Desktop\ADePT\[AFR_ Program Validation.xlsx]Kenya'!#REF!</xm:f>
            <x14:dxf>
              <fill>
                <patternFill>
                  <bgColor theme="9" tint="0.79998168889431442"/>
                </patternFill>
              </fill>
            </x14:dxf>
          </x14:cfRule>
          <x14:cfRule type="cellIs" priority="388" operator="equal" id="{7F031827-43ED-440D-B74D-9DECB3BBD204}">
            <xm:f>'C:\Users\wb417362\Desktop\ADePT\[AFR_ Program Validation.xlsx]Kenya'!#REF!</xm:f>
            <x14:dxf>
              <fill>
                <patternFill>
                  <bgColor theme="9" tint="0.79998168889431442"/>
                </patternFill>
              </fill>
            </x14:dxf>
          </x14:cfRule>
          <x14:cfRule type="cellIs" priority="389" operator="equal" id="{7327C2E2-2455-4469-B01F-516AF7FA8068}">
            <xm:f>'C:\Users\wb417362\Desktop\ADePT\[AFR_ Program Validation.xlsx]Kenya'!#REF!</xm:f>
            <x14:dxf>
              <fill>
                <patternFill>
                  <bgColor theme="9" tint="0.79998168889431442"/>
                </patternFill>
              </fill>
            </x14:dxf>
          </x14:cfRule>
          <x14:cfRule type="cellIs" priority="390" operator="equal" id="{3DFDDEC1-8B12-4118-8F6A-6463061F4C5C}">
            <xm:f>'C:\Users\wb417362\Desktop\ADePT\[AFR_ Program Validation.xlsx]Kenya'!#REF!</xm:f>
            <x14:dxf>
              <fill>
                <patternFill>
                  <bgColor theme="9" tint="0.79998168889431442"/>
                </patternFill>
              </fill>
            </x14:dxf>
          </x14:cfRule>
          <x14:cfRule type="cellIs" priority="391" operator="equal" id="{A53A7805-C843-49DB-9A0D-000443F7EC89}">
            <xm:f>'C:\Users\wb417362\Desktop\ADePT\[AFR_ Program Validation.xlsx]Kenya'!#REF!</xm:f>
            <x14:dxf>
              <fill>
                <patternFill>
                  <bgColor theme="9" tint="0.79998168889431442"/>
                </patternFill>
              </fill>
            </x14:dxf>
          </x14:cfRule>
          <x14:cfRule type="cellIs" priority="394" operator="equal" id="{BD8F5B14-01F8-4B84-B264-A4715A6A322D}">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79" operator="equal" id="{717AFDBE-5B03-4284-AF92-C2E98E0FAA16}">
            <xm:f>'C:\Users\wb417362\Desktop\ADePT\[AFR_ Program Validation.xlsx]Kenya'!#REF!</xm:f>
            <x14:dxf>
              <fill>
                <patternFill>
                  <bgColor theme="4" tint="0.79998168889431442"/>
                </patternFill>
              </fill>
            </x14:dxf>
          </x14:cfRule>
          <x14:cfRule type="cellIs" priority="380" operator="equal" id="{182A5D77-A45E-4C7E-9A80-21BF6D39F864}">
            <xm:f>'C:\Users\wb417362\Desktop\ADePT\[AFR_ Program Validation.xlsx]Kenya'!#REF!</xm:f>
            <x14:dxf>
              <fill>
                <patternFill>
                  <bgColor theme="9" tint="0.79998168889431442"/>
                </patternFill>
              </fill>
            </x14:dxf>
          </x14:cfRule>
          <x14:cfRule type="cellIs" priority="381" operator="equal" id="{EC6931F2-CE4D-4733-90F4-AEFF50BA175A}">
            <xm:f>'C:\Users\wb417362\Desktop\ADePT\[AFR_ Program Validation.xlsx]Kenya'!#REF!</xm:f>
            <x14:dxf>
              <fill>
                <patternFill>
                  <bgColor theme="9" tint="0.79998168889431442"/>
                </patternFill>
              </fill>
            </x14:dxf>
          </x14:cfRule>
          <x14:cfRule type="cellIs" priority="382" operator="equal" id="{F3B0AFCF-2D1F-4F07-BD77-0202A4A9C939}">
            <xm:f>'C:\Users\wb417362\Desktop\ADePT\[AFR_ Program Validation.xlsx]Kenya'!#REF!</xm:f>
            <x14:dxf>
              <fill>
                <patternFill>
                  <bgColor theme="9" tint="0.79998168889431442"/>
                </patternFill>
              </fill>
            </x14:dxf>
          </x14:cfRule>
          <x14:cfRule type="cellIs" priority="383" operator="equal" id="{C8AC7639-B731-4EF4-831E-8AB18B6EAE54}">
            <xm:f>'C:\Users\wb417362\Desktop\ADePT\[AFR_ Program Validation.xlsx]Kenya'!#REF!</xm:f>
            <x14:dxf>
              <fill>
                <patternFill>
                  <bgColor theme="9" tint="0.79998168889431442"/>
                </patternFill>
              </fill>
            </x14:dxf>
          </x14:cfRule>
          <x14:cfRule type="cellIs" priority="384" operator="equal" id="{0BD89E79-DC42-4CCF-AFF3-A76FAF416320}">
            <xm:f>'C:\Users\wb417362\Desktop\ADePT\[AFR_ Program Validation.xlsx]Kenya'!#REF!</xm:f>
            <x14:dxf>
              <fill>
                <patternFill>
                  <bgColor theme="9" tint="0.79998168889431442"/>
                </patternFill>
              </fill>
            </x14:dxf>
          </x14:cfRule>
          <x14:cfRule type="cellIs" priority="385" operator="equal" id="{4070F6C2-79F2-4CE0-8D7A-091F3D56764B}">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27" operator="equal" id="{4BE9A34F-BEF2-4468-801E-3BCD201AA38F}">
            <xm:f>'C:\Users\wb417362\Desktop\ADePT\[AFR_ Program Validation.xlsx]Kenya'!#REF!</xm:f>
            <x14:dxf>
              <fill>
                <patternFill>
                  <bgColor theme="9" tint="0.79998168889431442"/>
                </patternFill>
              </fill>
            </x14:dxf>
          </x14:cfRule>
          <x14:cfRule type="cellIs" priority="328" operator="equal" id="{F77C5BE7-3E95-44EC-8965-992438B627BA}">
            <xm:f>'C:\Users\wb417362\Desktop\ADePT\[AFR_ Program Validation.xlsx]Kenya'!#REF!</xm:f>
            <x14:dxf>
              <fill>
                <patternFill>
                  <bgColor theme="7" tint="0.79998168889431442"/>
                </patternFill>
              </fill>
            </x14:dxf>
          </x14:cfRule>
          <x14:cfRule type="cellIs" priority="330" operator="equal" id="{CDA4EE6C-FA55-4598-9782-345D2D6D5404}">
            <xm:f>'C:\Users\wb417362\Desktop\ADePT\[AFR_ Program Validation.xlsx]Kenya'!#REF!</xm:f>
            <x14:dxf>
              <fill>
                <patternFill>
                  <bgColor theme="6" tint="0.79998168889431442"/>
                </patternFill>
              </fill>
            </x14:dxf>
          </x14:cfRule>
          <xm:sqref>I20 E20</xm:sqref>
        </x14:conditionalFormatting>
        <x14:conditionalFormatting xmlns:xm="http://schemas.microsoft.com/office/excel/2006/main">
          <x14:cfRule type="cellIs" priority="321" operator="equal" id="{7C3744F6-19F4-470C-9528-52D3530826CB}">
            <xm:f>'C:\Users\wb417362\Desktop\ADePT\[AFR_ Program Validation.xlsx]Kenya'!#REF!</xm:f>
            <x14:dxf>
              <fill>
                <patternFill>
                  <bgColor theme="4" tint="0.79998168889431442"/>
                </patternFill>
              </fill>
            </x14:dxf>
          </x14:cfRule>
          <x14:cfRule type="cellIs" priority="322" operator="equal" id="{6A788AFD-3957-4125-B617-85D47595849D}">
            <xm:f>'C:\Users\wb417362\Desktop\ADePT\[AFR_ Program Validation.xlsx]Kenya'!#REF!</xm:f>
            <x14:dxf>
              <fill>
                <patternFill>
                  <bgColor theme="9" tint="0.79998168889431442"/>
                </patternFill>
              </fill>
            </x14:dxf>
          </x14:cfRule>
          <x14:cfRule type="cellIs" priority="323" operator="equal" id="{E5429CFA-A353-4220-A3F0-1CE7FA5DCCB7}">
            <xm:f>'C:\Users\wb417362\Desktop\ADePT\[AFR_ Program Validation.xlsx]Kenya'!#REF!</xm:f>
            <x14:dxf>
              <fill>
                <patternFill>
                  <bgColor theme="9" tint="0.79998168889431442"/>
                </patternFill>
              </fill>
            </x14:dxf>
          </x14:cfRule>
          <x14:cfRule type="cellIs" priority="324" operator="equal" id="{7FFACFD5-8B63-4403-A763-6BA5CCC8F0FC}">
            <xm:f>'C:\Users\wb417362\Desktop\ADePT\[AFR_ Program Validation.xlsx]Kenya'!#REF!</xm:f>
            <x14:dxf>
              <fill>
                <patternFill>
                  <bgColor theme="9" tint="0.79998168889431442"/>
                </patternFill>
              </fill>
            </x14:dxf>
          </x14:cfRule>
          <x14:cfRule type="cellIs" priority="325" operator="equal" id="{80135EC7-9721-477A-A0E3-134E85467AD8}">
            <xm:f>'C:\Users\wb417362\Desktop\ADePT\[AFR_ Program Validation.xlsx]Kenya'!#REF!</xm:f>
            <x14:dxf>
              <fill>
                <patternFill>
                  <bgColor theme="9" tint="0.79998168889431442"/>
                </patternFill>
              </fill>
            </x14:dxf>
          </x14:cfRule>
          <x14:cfRule type="cellIs" priority="326" operator="equal" id="{69F228C5-3E9C-48D4-B21F-D8F250486834}">
            <xm:f>'C:\Users\wb417362\Desktop\ADePT\[AFR_ Program Validation.xlsx]Kenya'!#REF!</xm:f>
            <x14:dxf>
              <fill>
                <patternFill>
                  <bgColor theme="9" tint="0.79998168889431442"/>
                </patternFill>
              </fill>
            </x14:dxf>
          </x14:cfRule>
          <x14:cfRule type="cellIs" priority="329" operator="equal" id="{82978E40-ACE8-4C8F-BC24-F2ACFFD714AC}">
            <xm:f>'C:\Users\wb417362\Desktop\ADePT\[AFR_ Program Validation.xlsx]Kenya'!#REF!</xm:f>
            <x14:dxf>
              <fill>
                <patternFill>
                  <bgColor theme="6" tint="0.79998168889431442"/>
                </patternFill>
              </fill>
            </x14:dxf>
          </x14:cfRule>
          <xm:sqref>E20:F20 H20:I20</xm:sqref>
        </x14:conditionalFormatting>
        <x14:conditionalFormatting xmlns:xm="http://schemas.microsoft.com/office/excel/2006/main">
          <x14:cfRule type="cellIs" priority="314" operator="equal" id="{1148C065-B6BD-41BE-B663-4CD69A19F755}">
            <xm:f>'C:\Users\wb417362\Desktop\ADePT\[AFR_ Program Validation.xlsx]Kenya'!#REF!</xm:f>
            <x14:dxf>
              <fill>
                <patternFill>
                  <bgColor theme="4" tint="0.79998168889431442"/>
                </patternFill>
              </fill>
            </x14:dxf>
          </x14:cfRule>
          <x14:cfRule type="cellIs" priority="315" operator="equal" id="{E51625B6-C9D6-4D3C-A6EE-DAB5DB9D9038}">
            <xm:f>'C:\Users\wb417362\Desktop\ADePT\[AFR_ Program Validation.xlsx]Kenya'!#REF!</xm:f>
            <x14:dxf>
              <fill>
                <patternFill>
                  <bgColor theme="9" tint="0.79998168889431442"/>
                </patternFill>
              </fill>
            </x14:dxf>
          </x14:cfRule>
          <x14:cfRule type="cellIs" priority="316" operator="equal" id="{B1A3F591-B097-4A01-9BC6-8D33FC0B42BB}">
            <xm:f>'C:\Users\wb417362\Desktop\ADePT\[AFR_ Program Validation.xlsx]Kenya'!#REF!</xm:f>
            <x14:dxf>
              <fill>
                <patternFill>
                  <bgColor theme="9" tint="0.79998168889431442"/>
                </patternFill>
              </fill>
            </x14:dxf>
          </x14:cfRule>
          <x14:cfRule type="cellIs" priority="317" operator="equal" id="{EC822DA2-BACD-4FC9-8617-58CCC42A3EB1}">
            <xm:f>'C:\Users\wb417362\Desktop\ADePT\[AFR_ Program Validation.xlsx]Kenya'!#REF!</xm:f>
            <x14:dxf>
              <fill>
                <patternFill>
                  <bgColor theme="9" tint="0.79998168889431442"/>
                </patternFill>
              </fill>
            </x14:dxf>
          </x14:cfRule>
          <x14:cfRule type="cellIs" priority="318" operator="equal" id="{43FDA1AF-30A4-4591-99EA-A86DD3AE25DF}">
            <xm:f>'C:\Users\wb417362\Desktop\ADePT\[AFR_ Program Validation.xlsx]Kenya'!#REF!</xm:f>
            <x14:dxf>
              <fill>
                <patternFill>
                  <bgColor theme="9" tint="0.79998168889431442"/>
                </patternFill>
              </fill>
            </x14:dxf>
          </x14:cfRule>
          <x14:cfRule type="cellIs" priority="319" operator="equal" id="{835ADD2A-CE93-4AAD-86C6-18D91B9F35F8}">
            <xm:f>'C:\Users\wb417362\Desktop\ADePT\[AFR_ Program Validation.xlsx]Kenya'!#REF!</xm:f>
            <x14:dxf>
              <fill>
                <patternFill>
                  <bgColor theme="9" tint="0.79998168889431442"/>
                </patternFill>
              </fill>
            </x14:dxf>
          </x14:cfRule>
          <x14:cfRule type="cellIs" priority="320" operator="equal" id="{64181103-494D-4C7A-9A07-1843431C67C7}">
            <xm:f>'C:\Users\wb417362\Desktop\ADePT\[AFR_ Program Validation.xlsx]Kenya'!#REF!</xm:f>
            <x14:dxf>
              <fill>
                <patternFill>
                  <bgColor theme="6" tint="0.79998168889431442"/>
                </patternFill>
              </fill>
            </x14:dxf>
          </x14:cfRule>
          <xm:sqref>D20:I20</xm:sqref>
        </x14:conditionalFormatting>
        <x14:conditionalFormatting xmlns:xm="http://schemas.microsoft.com/office/excel/2006/main">
          <x14:cfRule type="cellIs" priority="310" operator="equal" id="{E0E01A6B-331C-4D0D-B1D9-B0A0D4DBBCF5}">
            <xm:f>'C:\Users\wb417362\Desktop\ADePT\[AFR_ Program Validation.xlsx]Kenya'!#REF!</xm:f>
            <x14:dxf>
              <fill>
                <patternFill>
                  <bgColor theme="9" tint="0.79998168889431442"/>
                </patternFill>
              </fill>
            </x14:dxf>
          </x14:cfRule>
          <x14:cfRule type="cellIs" priority="311" operator="equal" id="{B5D979DE-1401-49AF-803B-18B6E95A41B5}">
            <xm:f>'C:\Users\wb417362\Desktop\ADePT\[AFR_ Program Validation.xlsx]Kenya'!#REF!</xm:f>
            <x14:dxf>
              <fill>
                <patternFill>
                  <bgColor theme="7" tint="0.79998168889431442"/>
                </patternFill>
              </fill>
            </x14:dxf>
          </x14:cfRule>
          <x14:cfRule type="cellIs" priority="313" operator="equal" id="{7FD7C8F8-EC05-4402-8DCB-D06CA8456BA0}">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304" operator="equal" id="{4EB4DBBF-3D8C-484B-94D5-96ADAD4E94FD}">
            <xm:f>'C:\Users\wb417362\Desktop\ADePT\[AFR_ Program Validation.xlsx]Kenya'!#REF!</xm:f>
            <x14:dxf>
              <fill>
                <patternFill>
                  <bgColor theme="4" tint="0.79998168889431442"/>
                </patternFill>
              </fill>
            </x14:dxf>
          </x14:cfRule>
          <x14:cfRule type="cellIs" priority="305" operator="equal" id="{73034A79-5852-460D-A58E-1566231ABD84}">
            <xm:f>'C:\Users\wb417362\Desktop\ADePT\[AFR_ Program Validation.xlsx]Kenya'!#REF!</xm:f>
            <x14:dxf>
              <fill>
                <patternFill>
                  <bgColor theme="9" tint="0.79998168889431442"/>
                </patternFill>
              </fill>
            </x14:dxf>
          </x14:cfRule>
          <x14:cfRule type="cellIs" priority="306" operator="equal" id="{25E0E339-B4C8-4D72-9940-CB5890A309F6}">
            <xm:f>'C:\Users\wb417362\Desktop\ADePT\[AFR_ Program Validation.xlsx]Kenya'!#REF!</xm:f>
            <x14:dxf>
              <fill>
                <patternFill>
                  <bgColor theme="9" tint="0.79998168889431442"/>
                </patternFill>
              </fill>
            </x14:dxf>
          </x14:cfRule>
          <x14:cfRule type="cellIs" priority="307" operator="equal" id="{8DCF2E22-68F2-468B-A439-39138D75577C}">
            <xm:f>'C:\Users\wb417362\Desktop\ADePT\[AFR_ Program Validation.xlsx]Kenya'!#REF!</xm:f>
            <x14:dxf>
              <fill>
                <patternFill>
                  <bgColor theme="9" tint="0.79998168889431442"/>
                </patternFill>
              </fill>
            </x14:dxf>
          </x14:cfRule>
          <x14:cfRule type="cellIs" priority="308" operator="equal" id="{177EF36B-7C4A-4D30-9A4C-82655D1289BB}">
            <xm:f>'C:\Users\wb417362\Desktop\ADePT\[AFR_ Program Validation.xlsx]Kenya'!#REF!</xm:f>
            <x14:dxf>
              <fill>
                <patternFill>
                  <bgColor theme="9" tint="0.79998168889431442"/>
                </patternFill>
              </fill>
            </x14:dxf>
          </x14:cfRule>
          <x14:cfRule type="cellIs" priority="309" operator="equal" id="{05C8EAC6-2076-468E-9B5B-29AFBAB7C4B2}">
            <xm:f>'C:\Users\wb417362\Desktop\ADePT\[AFR_ Program Validation.xlsx]Kenya'!#REF!</xm:f>
            <x14:dxf>
              <fill>
                <patternFill>
                  <bgColor theme="9" tint="0.79998168889431442"/>
                </patternFill>
              </fill>
            </x14:dxf>
          </x14:cfRule>
          <x14:cfRule type="cellIs" priority="312" operator="equal" id="{A3BC66E1-FFC4-40C5-81BE-6586A4723E89}">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300" operator="equal" id="{C971757A-9ACD-4830-BEE9-B4C2F9F7D7D3}">
            <xm:f>'C:\Users\wb417362\Desktop\ADePT\[AFR_ Program Validation.xlsx]Kenya'!#REF!</xm:f>
            <x14:dxf>
              <fill>
                <patternFill>
                  <bgColor theme="9" tint="0.79998168889431442"/>
                </patternFill>
              </fill>
            </x14:dxf>
          </x14:cfRule>
          <x14:cfRule type="cellIs" priority="301" operator="equal" id="{136AF6FD-8A66-40B6-82E5-CA9C3E1D1639}">
            <xm:f>'C:\Users\wb417362\Desktop\ADePT\[AFR_ Program Validation.xlsx]Kenya'!#REF!</xm:f>
            <x14:dxf>
              <fill>
                <patternFill>
                  <bgColor theme="7" tint="0.79998168889431442"/>
                </patternFill>
              </fill>
            </x14:dxf>
          </x14:cfRule>
          <x14:cfRule type="cellIs" priority="303" operator="equal" id="{CA7768FF-B904-4DFF-ADC1-EE5F3181D072}">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294" operator="equal" id="{6CEC9F5D-3227-445A-8B2C-F07518CD3BF9}">
            <xm:f>'C:\Users\wb417362\Desktop\ADePT\[AFR_ Program Validation.xlsx]Kenya'!#REF!</xm:f>
            <x14:dxf>
              <fill>
                <patternFill>
                  <bgColor theme="4" tint="0.79998168889431442"/>
                </patternFill>
              </fill>
            </x14:dxf>
          </x14:cfRule>
          <x14:cfRule type="cellIs" priority="295" operator="equal" id="{E6930281-067E-4CB8-8078-E0D5C047CAC8}">
            <xm:f>'C:\Users\wb417362\Desktop\ADePT\[AFR_ Program Validation.xlsx]Kenya'!#REF!</xm:f>
            <x14:dxf>
              <fill>
                <patternFill>
                  <bgColor theme="9" tint="0.79998168889431442"/>
                </patternFill>
              </fill>
            </x14:dxf>
          </x14:cfRule>
          <x14:cfRule type="cellIs" priority="296" operator="equal" id="{5144CC3E-8D7D-4DDF-A7FC-F84CD18DC591}">
            <xm:f>'C:\Users\wb417362\Desktop\ADePT\[AFR_ Program Validation.xlsx]Kenya'!#REF!</xm:f>
            <x14:dxf>
              <fill>
                <patternFill>
                  <bgColor theme="9" tint="0.79998168889431442"/>
                </patternFill>
              </fill>
            </x14:dxf>
          </x14:cfRule>
          <x14:cfRule type="cellIs" priority="297" operator="equal" id="{29DFB001-865E-4A07-9746-A9865E14EA93}">
            <xm:f>'C:\Users\wb417362\Desktop\ADePT\[AFR_ Program Validation.xlsx]Kenya'!#REF!</xm:f>
            <x14:dxf>
              <fill>
                <patternFill>
                  <bgColor theme="9" tint="0.79998168889431442"/>
                </patternFill>
              </fill>
            </x14:dxf>
          </x14:cfRule>
          <x14:cfRule type="cellIs" priority="298" operator="equal" id="{B1401F65-0740-4F32-B400-601A482B0760}">
            <xm:f>'C:\Users\wb417362\Desktop\ADePT\[AFR_ Program Validation.xlsx]Kenya'!#REF!</xm:f>
            <x14:dxf>
              <fill>
                <patternFill>
                  <bgColor theme="9" tint="0.79998168889431442"/>
                </patternFill>
              </fill>
            </x14:dxf>
          </x14:cfRule>
          <x14:cfRule type="cellIs" priority="299" operator="equal" id="{886BAE4D-DB6B-4B1F-A838-51C5DA378612}">
            <xm:f>'C:\Users\wb417362\Desktop\ADePT\[AFR_ Program Validation.xlsx]Kenya'!#REF!</xm:f>
            <x14:dxf>
              <fill>
                <patternFill>
                  <bgColor theme="9" tint="0.79998168889431442"/>
                </patternFill>
              </fill>
            </x14:dxf>
          </x14:cfRule>
          <x14:cfRule type="cellIs" priority="302" operator="equal" id="{92D88E56-C614-4174-BE88-2BC43EA170D1}">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287" operator="equal" id="{AD496B8B-D8D9-4A3E-A2A0-5AAA2A967EC5}">
            <xm:f>'C:\Users\wb417362\Desktop\ADePT\[AFR_ Program Validation.xlsx]Kenya'!#REF!</xm:f>
            <x14:dxf>
              <fill>
                <patternFill>
                  <bgColor theme="4" tint="0.79998168889431442"/>
                </patternFill>
              </fill>
            </x14:dxf>
          </x14:cfRule>
          <x14:cfRule type="cellIs" priority="288" operator="equal" id="{B02384BA-5706-43A6-8733-B3F2C307A95B}">
            <xm:f>'C:\Users\wb417362\Desktop\ADePT\[AFR_ Program Validation.xlsx]Kenya'!#REF!</xm:f>
            <x14:dxf>
              <fill>
                <patternFill>
                  <bgColor theme="9" tint="0.79998168889431442"/>
                </patternFill>
              </fill>
            </x14:dxf>
          </x14:cfRule>
          <x14:cfRule type="cellIs" priority="289" operator="equal" id="{48DD060E-1008-4B9E-BE8F-06286EC1BE16}">
            <xm:f>'C:\Users\wb417362\Desktop\ADePT\[AFR_ Program Validation.xlsx]Kenya'!#REF!</xm:f>
            <x14:dxf>
              <fill>
                <patternFill>
                  <bgColor theme="9" tint="0.79998168889431442"/>
                </patternFill>
              </fill>
            </x14:dxf>
          </x14:cfRule>
          <x14:cfRule type="cellIs" priority="290" operator="equal" id="{2919ABC0-6A75-417D-B3AD-881AEC7AE856}">
            <xm:f>'C:\Users\wb417362\Desktop\ADePT\[AFR_ Program Validation.xlsx]Kenya'!#REF!</xm:f>
            <x14:dxf>
              <fill>
                <patternFill>
                  <bgColor theme="9" tint="0.79998168889431442"/>
                </patternFill>
              </fill>
            </x14:dxf>
          </x14:cfRule>
          <x14:cfRule type="cellIs" priority="291" operator="equal" id="{518D9D0B-DCD7-4C45-BFC4-68DB79A8DE50}">
            <xm:f>'C:\Users\wb417362\Desktop\ADePT\[AFR_ Program Validation.xlsx]Kenya'!#REF!</xm:f>
            <x14:dxf>
              <fill>
                <patternFill>
                  <bgColor theme="9" tint="0.79998168889431442"/>
                </patternFill>
              </fill>
            </x14:dxf>
          </x14:cfRule>
          <x14:cfRule type="cellIs" priority="292" operator="equal" id="{EF261013-F034-4D2D-94D9-278B6B572F14}">
            <xm:f>'C:\Users\wb417362\Desktop\ADePT\[AFR_ Program Validation.xlsx]Kenya'!#REF!</xm:f>
            <x14:dxf>
              <fill>
                <patternFill>
                  <bgColor theme="9" tint="0.79998168889431442"/>
                </patternFill>
              </fill>
            </x14:dxf>
          </x14:cfRule>
          <x14:cfRule type="cellIs" priority="293" operator="equal" id="{B78AF8ED-52CA-4A89-B69E-9A7D87FE3A6A}">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283" operator="equal" id="{B76B999D-724D-4530-A1E0-45D0670C1FEC}">
            <xm:f>'C:\Users\wb417362\Desktop\ADePT\[AFR_ Program Validation.xlsx]Kenya'!#REF!</xm:f>
            <x14:dxf>
              <fill>
                <patternFill>
                  <bgColor theme="9" tint="0.79998168889431442"/>
                </patternFill>
              </fill>
            </x14:dxf>
          </x14:cfRule>
          <x14:cfRule type="cellIs" priority="284" operator="equal" id="{EA9E7A65-C732-4F02-AB66-588C4F929B4C}">
            <xm:f>'C:\Users\wb417362\Desktop\ADePT\[AFR_ Program Validation.xlsx]Kenya'!#REF!</xm:f>
            <x14:dxf>
              <fill>
                <patternFill>
                  <bgColor theme="7" tint="0.79998168889431442"/>
                </patternFill>
              </fill>
            </x14:dxf>
          </x14:cfRule>
          <x14:cfRule type="cellIs" priority="286" operator="equal" id="{D1070098-5AB9-4631-B3BE-769DF64CB519}">
            <xm:f>'C:\Users\wb417362\Desktop\ADePT\[AFR_ Program Validation.xlsx]Kenya'!#REF!</xm:f>
            <x14:dxf>
              <fill>
                <patternFill>
                  <bgColor theme="6" tint="0.79998168889431442"/>
                </patternFill>
              </fill>
            </x14:dxf>
          </x14:cfRule>
          <xm:sqref>E21</xm:sqref>
        </x14:conditionalFormatting>
        <x14:conditionalFormatting xmlns:xm="http://schemas.microsoft.com/office/excel/2006/main">
          <x14:cfRule type="cellIs" priority="277" operator="equal" id="{F915EF52-8325-41D0-BC89-701642D7E281}">
            <xm:f>'C:\Users\wb417362\Desktop\ADePT\[AFR_ Program Validation.xlsx]Kenya'!#REF!</xm:f>
            <x14:dxf>
              <fill>
                <patternFill>
                  <bgColor theme="4" tint="0.79998168889431442"/>
                </patternFill>
              </fill>
            </x14:dxf>
          </x14:cfRule>
          <x14:cfRule type="cellIs" priority="278" operator="equal" id="{AE5FC08A-D4E3-4A88-9514-8699D149B89F}">
            <xm:f>'C:\Users\wb417362\Desktop\ADePT\[AFR_ Program Validation.xlsx]Kenya'!#REF!</xm:f>
            <x14:dxf>
              <fill>
                <patternFill>
                  <bgColor theme="9" tint="0.79998168889431442"/>
                </patternFill>
              </fill>
            </x14:dxf>
          </x14:cfRule>
          <x14:cfRule type="cellIs" priority="279" operator="equal" id="{90DDD7D8-7C6B-43C4-98DE-CDB28DAEEDB0}">
            <xm:f>'C:\Users\wb417362\Desktop\ADePT\[AFR_ Program Validation.xlsx]Kenya'!#REF!</xm:f>
            <x14:dxf>
              <fill>
                <patternFill>
                  <bgColor theme="9" tint="0.79998168889431442"/>
                </patternFill>
              </fill>
            </x14:dxf>
          </x14:cfRule>
          <x14:cfRule type="cellIs" priority="280" operator="equal" id="{C8F7490B-2C52-4CC5-AE93-BC0DB8310A5D}">
            <xm:f>'C:\Users\wb417362\Desktop\ADePT\[AFR_ Program Validation.xlsx]Kenya'!#REF!</xm:f>
            <x14:dxf>
              <fill>
                <patternFill>
                  <bgColor theme="9" tint="0.79998168889431442"/>
                </patternFill>
              </fill>
            </x14:dxf>
          </x14:cfRule>
          <x14:cfRule type="cellIs" priority="281" operator="equal" id="{D4E3AD7E-CAEA-4774-B57E-5108C4208F84}">
            <xm:f>'C:\Users\wb417362\Desktop\ADePT\[AFR_ Program Validation.xlsx]Kenya'!#REF!</xm:f>
            <x14:dxf>
              <fill>
                <patternFill>
                  <bgColor theme="9" tint="0.79998168889431442"/>
                </patternFill>
              </fill>
            </x14:dxf>
          </x14:cfRule>
          <x14:cfRule type="cellIs" priority="282" operator="equal" id="{B1B635DF-6484-497F-B054-87D6EC040909}">
            <xm:f>'C:\Users\wb417362\Desktop\ADePT\[AFR_ Program Validation.xlsx]Kenya'!#REF!</xm:f>
            <x14:dxf>
              <fill>
                <patternFill>
                  <bgColor theme="9" tint="0.79998168889431442"/>
                </patternFill>
              </fill>
            </x14:dxf>
          </x14:cfRule>
          <x14:cfRule type="cellIs" priority="285" operator="equal" id="{75B1E7F1-CCF0-40DE-8985-F49ECC13ADEC}">
            <xm:f>'C:\Users\wb417362\Desktop\ADePT\[AFR_ Program Validation.xlsx]Kenya'!#REF!</xm:f>
            <x14:dxf>
              <fill>
                <patternFill>
                  <bgColor theme="6" tint="0.79998168889431442"/>
                </patternFill>
              </fill>
            </x14:dxf>
          </x14:cfRule>
          <xm:sqref>E21:F21 H21</xm:sqref>
        </x14:conditionalFormatting>
        <x14:conditionalFormatting xmlns:xm="http://schemas.microsoft.com/office/excel/2006/main">
          <x14:cfRule type="cellIs" priority="270" operator="equal" id="{9073E947-0AD6-4A84-9137-945AD14CD2E6}">
            <xm:f>'C:\Users\wb417362\Desktop\ADePT\[AFR_ Program Validation.xlsx]Kenya'!#REF!</xm:f>
            <x14:dxf>
              <fill>
                <patternFill>
                  <bgColor theme="4" tint="0.79998168889431442"/>
                </patternFill>
              </fill>
            </x14:dxf>
          </x14:cfRule>
          <x14:cfRule type="cellIs" priority="271" operator="equal" id="{EF68CF59-FFBC-486F-90B3-A74AF03DED25}">
            <xm:f>'C:\Users\wb417362\Desktop\ADePT\[AFR_ Program Validation.xlsx]Kenya'!#REF!</xm:f>
            <x14:dxf>
              <fill>
                <patternFill>
                  <bgColor theme="9" tint="0.79998168889431442"/>
                </patternFill>
              </fill>
            </x14:dxf>
          </x14:cfRule>
          <x14:cfRule type="cellIs" priority="272" operator="equal" id="{905896FA-7205-41B5-BC0B-E8C7D1BE7B72}">
            <xm:f>'C:\Users\wb417362\Desktop\ADePT\[AFR_ Program Validation.xlsx]Kenya'!#REF!</xm:f>
            <x14:dxf>
              <fill>
                <patternFill>
                  <bgColor theme="9" tint="0.79998168889431442"/>
                </patternFill>
              </fill>
            </x14:dxf>
          </x14:cfRule>
          <x14:cfRule type="cellIs" priority="273" operator="equal" id="{9BB6E373-0C35-4E20-92A9-60C99213AB3F}">
            <xm:f>'C:\Users\wb417362\Desktop\ADePT\[AFR_ Program Validation.xlsx]Kenya'!#REF!</xm:f>
            <x14:dxf>
              <fill>
                <patternFill>
                  <bgColor theme="9" tint="0.79998168889431442"/>
                </patternFill>
              </fill>
            </x14:dxf>
          </x14:cfRule>
          <x14:cfRule type="cellIs" priority="274" operator="equal" id="{80D62B2F-9A02-42D0-8E2F-4FD0209DDFD1}">
            <xm:f>'C:\Users\wb417362\Desktop\ADePT\[AFR_ Program Validation.xlsx]Kenya'!#REF!</xm:f>
            <x14:dxf>
              <fill>
                <patternFill>
                  <bgColor theme="9" tint="0.79998168889431442"/>
                </patternFill>
              </fill>
            </x14:dxf>
          </x14:cfRule>
          <x14:cfRule type="cellIs" priority="275" operator="equal" id="{6BCFABC1-A64C-4A44-AE73-E613FBB87CB6}">
            <xm:f>'C:\Users\wb417362\Desktop\ADePT\[AFR_ Program Validation.xlsx]Kenya'!#REF!</xm:f>
            <x14:dxf>
              <fill>
                <patternFill>
                  <bgColor theme="9" tint="0.79998168889431442"/>
                </patternFill>
              </fill>
            </x14:dxf>
          </x14:cfRule>
          <x14:cfRule type="cellIs" priority="276" operator="equal" id="{A530D0D4-1EE5-43BA-B856-138FEC112539}">
            <xm:f>'C:\Users\wb417362\Desktop\ADePT\[AFR_ Program Validation.xlsx]Kenya'!#REF!</xm:f>
            <x14:dxf>
              <fill>
                <patternFill>
                  <bgColor theme="6" tint="0.79998168889431442"/>
                </patternFill>
              </fill>
            </x14:dxf>
          </x14:cfRule>
          <xm:sqref>D21:H21</xm:sqref>
        </x14:conditionalFormatting>
        <x14:conditionalFormatting xmlns:xm="http://schemas.microsoft.com/office/excel/2006/main">
          <x14:cfRule type="cellIs" priority="263" operator="equal" id="{A0473CC8-495B-4C3D-9801-F0C8EF68570F}">
            <xm:f>'\\Hdnotes01\hds\Users\wb417362\Desktop\ADePT\[AFR_ Program Validation.xlsx]Auxiliar'!#REF!</xm:f>
            <x14:dxf>
              <fill>
                <patternFill>
                  <bgColor theme="4" tint="0.79998168889431442"/>
                </patternFill>
              </fill>
            </x14:dxf>
          </x14:cfRule>
          <x14:cfRule type="cellIs" priority="264" operator="equal" id="{8122FF24-3168-4C25-8371-DADB633D3E44}">
            <xm:f>'\\Hdnotes01\hds\Users\wb417362\Desktop\ADePT\[AFR_ Program Validation.xlsx]Auxiliar'!#REF!</xm:f>
            <x14:dxf>
              <fill>
                <patternFill>
                  <bgColor theme="9" tint="0.79998168889431442"/>
                </patternFill>
              </fill>
            </x14:dxf>
          </x14:cfRule>
          <x14:cfRule type="cellIs" priority="265" operator="equal" id="{31E1136F-B59C-4040-A4E5-9683F65F66B6}">
            <xm:f>'\\Hdnotes01\hds\Users\wb417362\Desktop\ADePT\[AFR_ Program Validation.xlsx]Auxiliar'!#REF!</xm:f>
            <x14:dxf>
              <fill>
                <patternFill>
                  <bgColor theme="9" tint="0.79998168889431442"/>
                </patternFill>
              </fill>
            </x14:dxf>
          </x14:cfRule>
          <x14:cfRule type="cellIs" priority="266" operator="equal" id="{303F7FF9-28EB-497C-86B8-BBD89E924764}">
            <xm:f>'\\Hdnotes01\hds\Users\wb417362\Desktop\ADePT\[AFR_ Program Validation.xlsx]Auxiliar'!#REF!</xm:f>
            <x14:dxf>
              <fill>
                <patternFill>
                  <bgColor theme="9" tint="0.79998168889431442"/>
                </patternFill>
              </fill>
            </x14:dxf>
          </x14:cfRule>
          <x14:cfRule type="cellIs" priority="267" operator="equal" id="{3CF9CAE2-2FAA-46B7-81AD-F47EA490157B}">
            <xm:f>'\\Hdnotes01\hds\Users\wb417362\Desktop\ADePT\[AFR_ Program Validation.xlsx]Auxiliar'!#REF!</xm:f>
            <x14:dxf>
              <fill>
                <patternFill>
                  <bgColor theme="9" tint="0.79998168889431442"/>
                </patternFill>
              </fill>
            </x14:dxf>
          </x14:cfRule>
          <x14:cfRule type="cellIs" priority="268" operator="equal" id="{501B3646-E0ED-48CC-9A96-9A1054DAB73D}">
            <xm:f>'\\Hdnotes01\hds\Users\wb417362\Desktop\ADePT\[AFR_ Program Validation.xlsx]Auxiliar'!#REF!</xm:f>
            <x14:dxf>
              <fill>
                <patternFill>
                  <bgColor theme="9" tint="0.79998168889431442"/>
                </patternFill>
              </fill>
            </x14:dxf>
          </x14:cfRule>
          <x14:cfRule type="cellIs" priority="269" operator="equal" id="{FFEB8EFE-F2E4-409B-B613-8277915FF3C6}">
            <xm:f>'\\Hdnotes01\hds\Users\wb417362\Desktop\ADePT\[AFR_ Program Validation.xlsx]Auxiliar'!#REF!</xm:f>
            <x14:dxf>
              <fill>
                <patternFill>
                  <bgColor theme="6" tint="0.79998168889431442"/>
                </patternFill>
              </fill>
            </x14:dxf>
          </x14:cfRule>
          <xm:sqref>D11:D13</xm:sqref>
        </x14:conditionalFormatting>
        <x14:conditionalFormatting xmlns:xm="http://schemas.microsoft.com/office/excel/2006/main">
          <x14:cfRule type="cellIs" priority="256" operator="equal" id="{727C2F72-3A08-473C-92ED-F7F2DF1CFB75}">
            <xm:f>'\\Hdnotes01\hds\Users\wb417362\Desktop\ADePT\[AFR_ Program Validation.xlsx]Auxiliar'!#REF!</xm:f>
            <x14:dxf>
              <fill>
                <patternFill>
                  <bgColor theme="4" tint="0.79998168889431442"/>
                </patternFill>
              </fill>
            </x14:dxf>
          </x14:cfRule>
          <x14:cfRule type="cellIs" priority="257" operator="equal" id="{BE123437-9029-4363-B356-A9D8C7AC42EE}">
            <xm:f>'\\Hdnotes01\hds\Users\wb417362\Desktop\ADePT\[AFR_ Program Validation.xlsx]Auxiliar'!#REF!</xm:f>
            <x14:dxf>
              <fill>
                <patternFill>
                  <bgColor theme="9" tint="0.79998168889431442"/>
                </patternFill>
              </fill>
            </x14:dxf>
          </x14:cfRule>
          <x14:cfRule type="cellIs" priority="258" operator="equal" id="{DE8A677C-4DAE-45CC-96C5-7396D8135EC8}">
            <xm:f>'\\Hdnotes01\hds\Users\wb417362\Desktop\ADePT\[AFR_ Program Validation.xlsx]Auxiliar'!#REF!</xm:f>
            <x14:dxf>
              <fill>
                <patternFill>
                  <bgColor theme="9" tint="0.79998168889431442"/>
                </patternFill>
              </fill>
            </x14:dxf>
          </x14:cfRule>
          <x14:cfRule type="cellIs" priority="259" operator="equal" id="{A630B8DD-71E9-43BE-8BDB-789B0A738026}">
            <xm:f>'\\Hdnotes01\hds\Users\wb417362\Desktop\ADePT\[AFR_ Program Validation.xlsx]Auxiliar'!#REF!</xm:f>
            <x14:dxf>
              <fill>
                <patternFill>
                  <bgColor theme="9" tint="0.79998168889431442"/>
                </patternFill>
              </fill>
            </x14:dxf>
          </x14:cfRule>
          <x14:cfRule type="cellIs" priority="260" operator="equal" id="{FBC9A5D4-06D0-44BE-989A-312E71660AD9}">
            <xm:f>'\\Hdnotes01\hds\Users\wb417362\Desktop\ADePT\[AFR_ Program Validation.xlsx]Auxiliar'!#REF!</xm:f>
            <x14:dxf>
              <fill>
                <patternFill>
                  <bgColor theme="9" tint="0.79998168889431442"/>
                </patternFill>
              </fill>
            </x14:dxf>
          </x14:cfRule>
          <x14:cfRule type="cellIs" priority="261" operator="equal" id="{DB178732-1654-4871-A63B-1FA57D847660}">
            <xm:f>'\\Hdnotes01\hds\Users\wb417362\Desktop\ADePT\[AFR_ Program Validation.xlsx]Auxiliar'!#REF!</xm:f>
            <x14:dxf>
              <fill>
                <patternFill>
                  <bgColor theme="9" tint="0.79998168889431442"/>
                </patternFill>
              </fill>
            </x14:dxf>
          </x14:cfRule>
          <x14:cfRule type="cellIs" priority="262" operator="equal" id="{E86AC4DC-31D5-4AFE-B529-9086AA6A78A7}">
            <xm:f>'\\Hdnotes01\hds\Users\wb417362\Desktop\ADePT\[AFR_ Program Validation.xlsx]Auxiliar'!#REF!</xm:f>
            <x14:dxf>
              <fill>
                <patternFill>
                  <bgColor theme="6" tint="0.79998168889431442"/>
                </patternFill>
              </fill>
            </x14:dxf>
          </x14:cfRule>
          <xm:sqref>H12</xm:sqref>
        </x14:conditionalFormatting>
        <x14:conditionalFormatting xmlns:xm="http://schemas.microsoft.com/office/excel/2006/main">
          <x14:cfRule type="cellIs" priority="249" operator="equal" id="{FAB5BE3B-1422-4E95-BB7E-2D6DCCECEBFC}">
            <xm:f>'\\Hdnotes01\hds\Users\wb417362\Desktop\ADePT\[AFR_ Program Validation.xlsx]Auxiliar'!#REF!</xm:f>
            <x14:dxf>
              <fill>
                <patternFill>
                  <bgColor theme="4" tint="0.79998168889431442"/>
                </patternFill>
              </fill>
            </x14:dxf>
          </x14:cfRule>
          <x14:cfRule type="cellIs" priority="250" operator="equal" id="{39685E86-1C35-4662-9090-4C00BE1063F9}">
            <xm:f>'\\Hdnotes01\hds\Users\wb417362\Desktop\ADePT\[AFR_ Program Validation.xlsx]Auxiliar'!#REF!</xm:f>
            <x14:dxf>
              <fill>
                <patternFill>
                  <bgColor theme="9" tint="0.79998168889431442"/>
                </patternFill>
              </fill>
            </x14:dxf>
          </x14:cfRule>
          <x14:cfRule type="cellIs" priority="251" operator="equal" id="{2D8EF639-6A2D-496A-88D9-E1B0EFD1A7A4}">
            <xm:f>'\\Hdnotes01\hds\Users\wb417362\Desktop\ADePT\[AFR_ Program Validation.xlsx]Auxiliar'!#REF!</xm:f>
            <x14:dxf>
              <fill>
                <patternFill>
                  <bgColor theme="9" tint="0.79998168889431442"/>
                </patternFill>
              </fill>
            </x14:dxf>
          </x14:cfRule>
          <x14:cfRule type="cellIs" priority="252" operator="equal" id="{9D625DD4-3A66-4357-9C62-5F285841B367}">
            <xm:f>'\\Hdnotes01\hds\Users\wb417362\Desktop\ADePT\[AFR_ Program Validation.xlsx]Auxiliar'!#REF!</xm:f>
            <x14:dxf>
              <fill>
                <patternFill>
                  <bgColor theme="9" tint="0.79998168889431442"/>
                </patternFill>
              </fill>
            </x14:dxf>
          </x14:cfRule>
          <x14:cfRule type="cellIs" priority="253" operator="equal" id="{8867CC37-1C44-4102-8214-C89DF27EA217}">
            <xm:f>'\\Hdnotes01\hds\Users\wb417362\Desktop\ADePT\[AFR_ Program Validation.xlsx]Auxiliar'!#REF!</xm:f>
            <x14:dxf>
              <fill>
                <patternFill>
                  <bgColor theme="9" tint="0.79998168889431442"/>
                </patternFill>
              </fill>
            </x14:dxf>
          </x14:cfRule>
          <x14:cfRule type="cellIs" priority="254" operator="equal" id="{ED16E16A-7645-4D4C-BAF3-C7633DF9495E}">
            <xm:f>'\\Hdnotes01\hds\Users\wb417362\Desktop\ADePT\[AFR_ Program Validation.xlsx]Auxiliar'!#REF!</xm:f>
            <x14:dxf>
              <fill>
                <patternFill>
                  <bgColor theme="9" tint="0.79998168889431442"/>
                </patternFill>
              </fill>
            </x14:dxf>
          </x14:cfRule>
          <x14:cfRule type="cellIs" priority="255" operator="equal" id="{7F804CB6-BCB6-40FE-97A5-510F20A5445F}">
            <xm:f>'\\Hdnotes01\hds\Users\wb417362\Desktop\ADePT\[AFR_ Program Validation.xlsx]Auxiliar'!#REF!</xm:f>
            <x14:dxf>
              <fill>
                <patternFill>
                  <bgColor theme="6" tint="0.79998168889431442"/>
                </patternFill>
              </fill>
            </x14:dxf>
          </x14:cfRule>
          <xm:sqref>D11:E11 G11 D12:I12 D13:G13 I13</xm:sqref>
        </x14:conditionalFormatting>
        <x14:conditionalFormatting xmlns:xm="http://schemas.microsoft.com/office/excel/2006/main">
          <x14:cfRule type="cellIs" priority="155" operator="equal" id="{90476036-F548-491E-B69D-1671772EC8C0}">
            <xm:f>'C:\Users\wb417362\Desktop\ADePT\[AFR_ Program Validation.xlsx]Kenya'!#REF!</xm:f>
            <x14:dxf>
              <fill>
                <patternFill>
                  <bgColor theme="9" tint="0.79998168889431442"/>
                </patternFill>
              </fill>
            </x14:dxf>
          </x14:cfRule>
          <x14:cfRule type="cellIs" priority="156" operator="equal" id="{28B5B6FE-5825-4DDB-942E-DB4527180DF3}">
            <xm:f>'C:\Users\wb417362\Desktop\ADePT\[AFR_ Program Validation.xlsx]Kenya'!#REF!</xm:f>
            <x14:dxf>
              <fill>
                <patternFill>
                  <bgColor theme="7" tint="0.79998168889431442"/>
                </patternFill>
              </fill>
            </x14:dxf>
          </x14:cfRule>
          <x14:cfRule type="cellIs" priority="158" operator="equal" id="{458F0CB0-2951-4895-8C37-9EEC305043FC}">
            <xm:f>'C:\Users\wb417362\Desktop\ADePT\[AFR_ Program Validation.xlsx]Kenya'!#REF!</xm:f>
            <x14:dxf>
              <fill>
                <patternFill>
                  <bgColor theme="6" tint="0.79998168889431442"/>
                </patternFill>
              </fill>
            </x14:dxf>
          </x14:cfRule>
          <xm:sqref>I21</xm:sqref>
        </x14:conditionalFormatting>
        <x14:conditionalFormatting xmlns:xm="http://schemas.microsoft.com/office/excel/2006/main">
          <x14:cfRule type="cellIs" priority="149" operator="equal" id="{AF3C5525-69ED-43D1-ABA5-75579D6456D1}">
            <xm:f>'C:\Users\wb417362\Desktop\ADePT\[AFR_ Program Validation.xlsx]Kenya'!#REF!</xm:f>
            <x14:dxf>
              <fill>
                <patternFill>
                  <bgColor theme="4" tint="0.79998168889431442"/>
                </patternFill>
              </fill>
            </x14:dxf>
          </x14:cfRule>
          <x14:cfRule type="cellIs" priority="150" operator="equal" id="{7EB7B93E-11A3-4C10-9DAB-FAEF02DB42F9}">
            <xm:f>'C:\Users\wb417362\Desktop\ADePT\[AFR_ Program Validation.xlsx]Kenya'!#REF!</xm:f>
            <x14:dxf>
              <fill>
                <patternFill>
                  <bgColor theme="9" tint="0.79998168889431442"/>
                </patternFill>
              </fill>
            </x14:dxf>
          </x14:cfRule>
          <x14:cfRule type="cellIs" priority="151" operator="equal" id="{3EC3A957-9865-409B-8074-385BAA836A07}">
            <xm:f>'C:\Users\wb417362\Desktop\ADePT\[AFR_ Program Validation.xlsx]Kenya'!#REF!</xm:f>
            <x14:dxf>
              <fill>
                <patternFill>
                  <bgColor theme="9" tint="0.79998168889431442"/>
                </patternFill>
              </fill>
            </x14:dxf>
          </x14:cfRule>
          <x14:cfRule type="cellIs" priority="152" operator="equal" id="{7AD37D14-2BAE-4B48-A66C-D315A7107AE4}">
            <xm:f>'C:\Users\wb417362\Desktop\ADePT\[AFR_ Program Validation.xlsx]Kenya'!#REF!</xm:f>
            <x14:dxf>
              <fill>
                <patternFill>
                  <bgColor theme="9" tint="0.79998168889431442"/>
                </patternFill>
              </fill>
            </x14:dxf>
          </x14:cfRule>
          <x14:cfRule type="cellIs" priority="153" operator="equal" id="{98DCB48C-71DC-4AA2-8898-A0EB3DEE0157}">
            <xm:f>'C:\Users\wb417362\Desktop\ADePT\[AFR_ Program Validation.xlsx]Kenya'!#REF!</xm:f>
            <x14:dxf>
              <fill>
                <patternFill>
                  <bgColor theme="9" tint="0.79998168889431442"/>
                </patternFill>
              </fill>
            </x14:dxf>
          </x14:cfRule>
          <x14:cfRule type="cellIs" priority="154" operator="equal" id="{BBACE834-5F2B-4F5F-A867-8CD023A2DDE2}">
            <xm:f>'C:\Users\wb417362\Desktop\ADePT\[AFR_ Program Validation.xlsx]Kenya'!#REF!</xm:f>
            <x14:dxf>
              <fill>
                <patternFill>
                  <bgColor theme="9" tint="0.79998168889431442"/>
                </patternFill>
              </fill>
            </x14:dxf>
          </x14:cfRule>
          <x14:cfRule type="cellIs" priority="157" operator="equal" id="{818ADCE2-900B-428B-A573-7CD21E72325A}">
            <xm:f>'C:\Users\wb417362\Desktop\ADePT\[AFR_ Program Validation.xlsx]Kenya'!#REF!</xm:f>
            <x14:dxf>
              <fill>
                <patternFill>
                  <bgColor theme="6" tint="0.79998168889431442"/>
                </patternFill>
              </fill>
            </x14:dxf>
          </x14:cfRule>
          <xm:sqref>I21</xm:sqref>
        </x14:conditionalFormatting>
        <x14:conditionalFormatting xmlns:xm="http://schemas.microsoft.com/office/excel/2006/main">
          <x14:cfRule type="cellIs" priority="142" operator="equal" id="{373873E2-2C22-4C4B-BDA0-90EC0D779CCB}">
            <xm:f>'C:\Users\wb417362\Desktop\ADePT\[AFR_ Program Validation.xlsx]Kenya'!#REF!</xm:f>
            <x14:dxf>
              <fill>
                <patternFill>
                  <bgColor theme="4" tint="0.79998168889431442"/>
                </patternFill>
              </fill>
            </x14:dxf>
          </x14:cfRule>
          <x14:cfRule type="cellIs" priority="143" operator="equal" id="{A0995A09-2996-4012-B533-CF3C206EFCE2}">
            <xm:f>'C:\Users\wb417362\Desktop\ADePT\[AFR_ Program Validation.xlsx]Kenya'!#REF!</xm:f>
            <x14:dxf>
              <fill>
                <patternFill>
                  <bgColor theme="9" tint="0.79998168889431442"/>
                </patternFill>
              </fill>
            </x14:dxf>
          </x14:cfRule>
          <x14:cfRule type="cellIs" priority="144" operator="equal" id="{2869F407-1DB4-4FD0-8E9D-40AF046AE8AB}">
            <xm:f>'C:\Users\wb417362\Desktop\ADePT\[AFR_ Program Validation.xlsx]Kenya'!#REF!</xm:f>
            <x14:dxf>
              <fill>
                <patternFill>
                  <bgColor theme="9" tint="0.79998168889431442"/>
                </patternFill>
              </fill>
            </x14:dxf>
          </x14:cfRule>
          <x14:cfRule type="cellIs" priority="145" operator="equal" id="{FFAF1A9E-E059-4902-8CB7-16433FB04B55}">
            <xm:f>'C:\Users\wb417362\Desktop\ADePT\[AFR_ Program Validation.xlsx]Kenya'!#REF!</xm:f>
            <x14:dxf>
              <fill>
                <patternFill>
                  <bgColor theme="9" tint="0.79998168889431442"/>
                </patternFill>
              </fill>
            </x14:dxf>
          </x14:cfRule>
          <x14:cfRule type="cellIs" priority="146" operator="equal" id="{B8F7C4D6-DDAD-4C13-A276-FD733390060A}">
            <xm:f>'C:\Users\wb417362\Desktop\ADePT\[AFR_ Program Validation.xlsx]Kenya'!#REF!</xm:f>
            <x14:dxf>
              <fill>
                <patternFill>
                  <bgColor theme="9" tint="0.79998168889431442"/>
                </patternFill>
              </fill>
            </x14:dxf>
          </x14:cfRule>
          <x14:cfRule type="cellIs" priority="147" operator="equal" id="{932DFFD9-D832-4663-9A81-C017620DB8B5}">
            <xm:f>'C:\Users\wb417362\Desktop\ADePT\[AFR_ Program Validation.xlsx]Kenya'!#REF!</xm:f>
            <x14:dxf>
              <fill>
                <patternFill>
                  <bgColor theme="9" tint="0.79998168889431442"/>
                </patternFill>
              </fill>
            </x14:dxf>
          </x14:cfRule>
          <x14:cfRule type="cellIs" priority="148" operator="equal" id="{B8972FFB-B3EA-450B-992D-7553FA8E7FD1}">
            <xm:f>'C:\Users\wb417362\Desktop\ADePT\[AFR_ Program Validation.xlsx]Kenya'!#REF!</xm:f>
            <x14:dxf>
              <fill>
                <patternFill>
                  <bgColor theme="6" tint="0.79998168889431442"/>
                </patternFill>
              </fill>
            </x14:dxf>
          </x14:cfRule>
          <xm:sqref>I21</xm:sqref>
        </x14:conditionalFormatting>
        <x14:conditionalFormatting xmlns:xm="http://schemas.microsoft.com/office/excel/2006/main">
          <x14:cfRule type="cellIs" priority="138" operator="equal" id="{0718BE8D-6F07-4388-A77A-3E22A5BDC9BD}">
            <xm:f>'C:\Users\wb417362\Desktop\ADePT\[AFR_ Program Validation.xlsx]Kenya'!#REF!</xm:f>
            <x14:dxf>
              <fill>
                <patternFill>
                  <bgColor theme="9" tint="0.79998168889431442"/>
                </patternFill>
              </fill>
            </x14:dxf>
          </x14:cfRule>
          <x14:cfRule type="cellIs" priority="139" operator="equal" id="{7EEF99E2-2125-4945-8B39-237C38AF055D}">
            <xm:f>'C:\Users\wb417362\Desktop\ADePT\[AFR_ Program Validation.xlsx]Kenya'!#REF!</xm:f>
            <x14:dxf>
              <fill>
                <patternFill>
                  <bgColor theme="7" tint="0.79998168889431442"/>
                </patternFill>
              </fill>
            </x14:dxf>
          </x14:cfRule>
          <x14:cfRule type="cellIs" priority="141" operator="equal" id="{80A7A531-3EA0-4CB8-B0BB-9F791C54B4D6}">
            <xm:f>'C:\Users\wb417362\Desktop\ADePT\[AFR_ Program Validation.xlsx]Kenya'!#REF!</xm:f>
            <x14:dxf>
              <fill>
                <patternFill>
                  <bgColor theme="6" tint="0.79998168889431442"/>
                </patternFill>
              </fill>
            </x14:dxf>
          </x14:cfRule>
          <xm:sqref>I21</xm:sqref>
        </x14:conditionalFormatting>
        <x14:conditionalFormatting xmlns:xm="http://schemas.microsoft.com/office/excel/2006/main">
          <x14:cfRule type="cellIs" priority="132" operator="equal" id="{684AA947-97AC-4F9F-ACDF-69DA7B71CE6A}">
            <xm:f>'C:\Users\wb417362\Desktop\ADePT\[AFR_ Program Validation.xlsx]Kenya'!#REF!</xm:f>
            <x14:dxf>
              <fill>
                <patternFill>
                  <bgColor theme="4" tint="0.79998168889431442"/>
                </patternFill>
              </fill>
            </x14:dxf>
          </x14:cfRule>
          <x14:cfRule type="cellIs" priority="133" operator="equal" id="{0D55E825-69AC-4887-9E29-98B54D16F7D5}">
            <xm:f>'C:\Users\wb417362\Desktop\ADePT\[AFR_ Program Validation.xlsx]Kenya'!#REF!</xm:f>
            <x14:dxf>
              <fill>
                <patternFill>
                  <bgColor theme="9" tint="0.79998168889431442"/>
                </patternFill>
              </fill>
            </x14:dxf>
          </x14:cfRule>
          <x14:cfRule type="cellIs" priority="134" operator="equal" id="{A292A27B-67DF-4200-8249-408FD93FF019}">
            <xm:f>'C:\Users\wb417362\Desktop\ADePT\[AFR_ Program Validation.xlsx]Kenya'!#REF!</xm:f>
            <x14:dxf>
              <fill>
                <patternFill>
                  <bgColor theme="9" tint="0.79998168889431442"/>
                </patternFill>
              </fill>
            </x14:dxf>
          </x14:cfRule>
          <x14:cfRule type="cellIs" priority="135" operator="equal" id="{EB810DA7-C329-45C1-8F97-49C1A0D721F9}">
            <xm:f>'C:\Users\wb417362\Desktop\ADePT\[AFR_ Program Validation.xlsx]Kenya'!#REF!</xm:f>
            <x14:dxf>
              <fill>
                <patternFill>
                  <bgColor theme="9" tint="0.79998168889431442"/>
                </patternFill>
              </fill>
            </x14:dxf>
          </x14:cfRule>
          <x14:cfRule type="cellIs" priority="136" operator="equal" id="{6F866141-F964-40B8-B3EA-7AD2FC71D31D}">
            <xm:f>'C:\Users\wb417362\Desktop\ADePT\[AFR_ Program Validation.xlsx]Kenya'!#REF!</xm:f>
            <x14:dxf>
              <fill>
                <patternFill>
                  <bgColor theme="9" tint="0.79998168889431442"/>
                </patternFill>
              </fill>
            </x14:dxf>
          </x14:cfRule>
          <x14:cfRule type="cellIs" priority="137" operator="equal" id="{345179CE-8053-4C3B-BD8F-313BEA9AEC53}">
            <xm:f>'C:\Users\wb417362\Desktop\ADePT\[AFR_ Program Validation.xlsx]Kenya'!#REF!</xm:f>
            <x14:dxf>
              <fill>
                <patternFill>
                  <bgColor theme="9" tint="0.79998168889431442"/>
                </patternFill>
              </fill>
            </x14:dxf>
          </x14:cfRule>
          <x14:cfRule type="cellIs" priority="140" operator="equal" id="{026EBB5B-DA89-4669-9852-E8C999450C46}">
            <xm:f>'C:\Users\wb417362\Desktop\ADePT\[AFR_ Program Validation.xlsx]Kenya'!#REF!</xm:f>
            <x14:dxf>
              <fill>
                <patternFill>
                  <bgColor theme="6" tint="0.79998168889431442"/>
                </patternFill>
              </fill>
            </x14:dxf>
          </x14:cfRule>
          <xm:sqref>I21</xm:sqref>
        </x14:conditionalFormatting>
        <x14:conditionalFormatting xmlns:xm="http://schemas.microsoft.com/office/excel/2006/main">
          <x14:cfRule type="cellIs" priority="128" operator="equal" id="{B0839BB7-1526-47DE-A47A-CF9631F67B41}">
            <xm:f>'C:\Users\wb417362\Desktop\ADePT\[AFR_ Program Validation.xlsx]Kenya'!#REF!</xm:f>
            <x14:dxf>
              <fill>
                <patternFill>
                  <bgColor theme="9" tint="0.79998168889431442"/>
                </patternFill>
              </fill>
            </x14:dxf>
          </x14:cfRule>
          <x14:cfRule type="cellIs" priority="129" operator="equal" id="{92E713B8-D7E7-4118-BE87-1EC433F5F674}">
            <xm:f>'C:\Users\wb417362\Desktop\ADePT\[AFR_ Program Validation.xlsx]Kenya'!#REF!</xm:f>
            <x14:dxf>
              <fill>
                <patternFill>
                  <bgColor theme="7" tint="0.79998168889431442"/>
                </patternFill>
              </fill>
            </x14:dxf>
          </x14:cfRule>
          <x14:cfRule type="cellIs" priority="131" operator="equal" id="{F0D29F22-F2D4-4B6C-A58F-F788E7B5C933}">
            <xm:f>'C:\Users\wb417362\Desktop\ADePT\[AFR_ Program Validation.xlsx]Kenya'!#REF!</xm:f>
            <x14:dxf>
              <fill>
                <patternFill>
                  <bgColor theme="6" tint="0.79998168889431442"/>
                </patternFill>
              </fill>
            </x14:dxf>
          </x14:cfRule>
          <xm:sqref>I21</xm:sqref>
        </x14:conditionalFormatting>
        <x14:conditionalFormatting xmlns:xm="http://schemas.microsoft.com/office/excel/2006/main">
          <x14:cfRule type="cellIs" priority="122" operator="equal" id="{C277BD1D-06BC-48FB-B398-D4C4BB846287}">
            <xm:f>'C:\Users\wb417362\Desktop\ADePT\[AFR_ Program Validation.xlsx]Kenya'!#REF!</xm:f>
            <x14:dxf>
              <fill>
                <patternFill>
                  <bgColor theme="4" tint="0.79998168889431442"/>
                </patternFill>
              </fill>
            </x14:dxf>
          </x14:cfRule>
          <x14:cfRule type="cellIs" priority="123" operator="equal" id="{6C517187-A3C3-4D71-AB82-068175506658}">
            <xm:f>'C:\Users\wb417362\Desktop\ADePT\[AFR_ Program Validation.xlsx]Kenya'!#REF!</xm:f>
            <x14:dxf>
              <fill>
                <patternFill>
                  <bgColor theme="9" tint="0.79998168889431442"/>
                </patternFill>
              </fill>
            </x14:dxf>
          </x14:cfRule>
          <x14:cfRule type="cellIs" priority="124" operator="equal" id="{DA2D6479-10D3-4B91-908F-EA2AFE8154ED}">
            <xm:f>'C:\Users\wb417362\Desktop\ADePT\[AFR_ Program Validation.xlsx]Kenya'!#REF!</xm:f>
            <x14:dxf>
              <fill>
                <patternFill>
                  <bgColor theme="9" tint="0.79998168889431442"/>
                </patternFill>
              </fill>
            </x14:dxf>
          </x14:cfRule>
          <x14:cfRule type="cellIs" priority="125" operator="equal" id="{1FC8C072-80F4-4FD3-806D-1FC3848A7C6E}">
            <xm:f>'C:\Users\wb417362\Desktop\ADePT\[AFR_ Program Validation.xlsx]Kenya'!#REF!</xm:f>
            <x14:dxf>
              <fill>
                <patternFill>
                  <bgColor theme="9" tint="0.79998168889431442"/>
                </patternFill>
              </fill>
            </x14:dxf>
          </x14:cfRule>
          <x14:cfRule type="cellIs" priority="126" operator="equal" id="{E7C6E603-D49A-444E-B0C4-307366118AF2}">
            <xm:f>'C:\Users\wb417362\Desktop\ADePT\[AFR_ Program Validation.xlsx]Kenya'!#REF!</xm:f>
            <x14:dxf>
              <fill>
                <patternFill>
                  <bgColor theme="9" tint="0.79998168889431442"/>
                </patternFill>
              </fill>
            </x14:dxf>
          </x14:cfRule>
          <x14:cfRule type="cellIs" priority="127" operator="equal" id="{7197740A-9ECF-4AA2-AA18-08967B93B1A2}">
            <xm:f>'C:\Users\wb417362\Desktop\ADePT\[AFR_ Program Validation.xlsx]Kenya'!#REF!</xm:f>
            <x14:dxf>
              <fill>
                <patternFill>
                  <bgColor theme="9" tint="0.79998168889431442"/>
                </patternFill>
              </fill>
            </x14:dxf>
          </x14:cfRule>
          <x14:cfRule type="cellIs" priority="130" operator="equal" id="{779D3389-1F3D-41E9-BFE5-2B01AC252D71}">
            <xm:f>'C:\Users\wb417362\Desktop\ADePT\[AFR_ Program Validation.xlsx]Kenya'!#REF!</xm:f>
            <x14:dxf>
              <fill>
                <patternFill>
                  <bgColor theme="6" tint="0.79998168889431442"/>
                </patternFill>
              </fill>
            </x14:dxf>
          </x14:cfRule>
          <xm:sqref>I21</xm:sqref>
        </x14:conditionalFormatting>
        <x14:conditionalFormatting xmlns:xm="http://schemas.microsoft.com/office/excel/2006/main">
          <x14:cfRule type="cellIs" priority="115" operator="equal" id="{C276A63E-CCDB-4C4B-9349-4F736E5A21D9}">
            <xm:f>'C:\Users\wb417362\Desktop\ADePT\[AFR_ Program Validation.xlsx]Kenya'!#REF!</xm:f>
            <x14:dxf>
              <fill>
                <patternFill>
                  <bgColor theme="4" tint="0.79998168889431442"/>
                </patternFill>
              </fill>
            </x14:dxf>
          </x14:cfRule>
          <x14:cfRule type="cellIs" priority="116" operator="equal" id="{F8F85BD9-8885-4141-8D79-3029BA0505C4}">
            <xm:f>'C:\Users\wb417362\Desktop\ADePT\[AFR_ Program Validation.xlsx]Kenya'!#REF!</xm:f>
            <x14:dxf>
              <fill>
                <patternFill>
                  <bgColor theme="9" tint="0.79998168889431442"/>
                </patternFill>
              </fill>
            </x14:dxf>
          </x14:cfRule>
          <x14:cfRule type="cellIs" priority="117" operator="equal" id="{43E658CD-6DD2-4753-80CD-B1DC4A3C4213}">
            <xm:f>'C:\Users\wb417362\Desktop\ADePT\[AFR_ Program Validation.xlsx]Kenya'!#REF!</xm:f>
            <x14:dxf>
              <fill>
                <patternFill>
                  <bgColor theme="9" tint="0.79998168889431442"/>
                </patternFill>
              </fill>
            </x14:dxf>
          </x14:cfRule>
          <x14:cfRule type="cellIs" priority="118" operator="equal" id="{7389137A-9648-46DB-845B-65109D8C415C}">
            <xm:f>'C:\Users\wb417362\Desktop\ADePT\[AFR_ Program Validation.xlsx]Kenya'!#REF!</xm:f>
            <x14:dxf>
              <fill>
                <patternFill>
                  <bgColor theme="9" tint="0.79998168889431442"/>
                </patternFill>
              </fill>
            </x14:dxf>
          </x14:cfRule>
          <x14:cfRule type="cellIs" priority="119" operator="equal" id="{294F5EDF-9901-47CB-A23E-F78950BE57E9}">
            <xm:f>'C:\Users\wb417362\Desktop\ADePT\[AFR_ Program Validation.xlsx]Kenya'!#REF!</xm:f>
            <x14:dxf>
              <fill>
                <patternFill>
                  <bgColor theme="9" tint="0.79998168889431442"/>
                </patternFill>
              </fill>
            </x14:dxf>
          </x14:cfRule>
          <x14:cfRule type="cellIs" priority="120" operator="equal" id="{31A367EE-977E-4228-A91D-4B8F8B34C552}">
            <xm:f>'C:\Users\wb417362\Desktop\ADePT\[AFR_ Program Validation.xlsx]Kenya'!#REF!</xm:f>
            <x14:dxf>
              <fill>
                <patternFill>
                  <bgColor theme="9" tint="0.79998168889431442"/>
                </patternFill>
              </fill>
            </x14:dxf>
          </x14:cfRule>
          <x14:cfRule type="cellIs" priority="121" operator="equal" id="{53533CCF-E197-4299-B9BA-DF81A3AC0C84}">
            <xm:f>'C:\Users\wb417362\Desktop\ADePT\[AFR_ Program Validation.xlsx]Kenya'!#REF!</xm:f>
            <x14:dxf>
              <fill>
                <patternFill>
                  <bgColor theme="6" tint="0.79998168889431442"/>
                </patternFill>
              </fill>
            </x14:dxf>
          </x14:cfRule>
          <xm:sqref>I21</xm:sqref>
        </x14:conditionalFormatting>
        <x14:conditionalFormatting xmlns:xm="http://schemas.microsoft.com/office/excel/2006/main">
          <x14:cfRule type="cellIs" priority="98" operator="equal" id="{B5D26B50-245B-413D-A4F8-C6F4C1D6D91B}">
            <xm:f>'\\Hdnotes01\hds\Users\wb417362\Desktop\ADePT\[AFR_ Program Validation.xlsx]Auxiliar'!#REF!</xm:f>
            <x14:dxf>
              <fill>
                <patternFill>
                  <bgColor theme="4" tint="0.79998168889431442"/>
                </patternFill>
              </fill>
            </x14:dxf>
          </x14:cfRule>
          <x14:cfRule type="cellIs" priority="99" operator="equal" id="{6A2FCFDB-76FF-47BB-815D-6BEF5744C137}">
            <xm:f>'\\Hdnotes01\hds\Users\wb417362\Desktop\ADePT\[AFR_ Program Validation.xlsx]Auxiliar'!#REF!</xm:f>
            <x14:dxf>
              <fill>
                <patternFill>
                  <bgColor theme="9" tint="0.79998168889431442"/>
                </patternFill>
              </fill>
            </x14:dxf>
          </x14:cfRule>
          <x14:cfRule type="cellIs" priority="100" operator="equal" id="{2A885F5A-84F1-4404-80C0-27A37697E706}">
            <xm:f>'\\Hdnotes01\hds\Users\wb417362\Desktop\ADePT\[AFR_ Program Validation.xlsx]Auxiliar'!#REF!</xm:f>
            <x14:dxf>
              <fill>
                <patternFill>
                  <bgColor theme="9" tint="0.79998168889431442"/>
                </patternFill>
              </fill>
            </x14:dxf>
          </x14:cfRule>
          <x14:cfRule type="cellIs" priority="101" operator="equal" id="{151E037E-B79F-4BA1-B7BE-A79CBCE62C5F}">
            <xm:f>'\\Hdnotes01\hds\Users\wb417362\Desktop\ADePT\[AFR_ Program Validation.xlsx]Auxiliar'!#REF!</xm:f>
            <x14:dxf>
              <fill>
                <patternFill>
                  <bgColor theme="9" tint="0.79998168889431442"/>
                </patternFill>
              </fill>
            </x14:dxf>
          </x14:cfRule>
          <x14:cfRule type="cellIs" priority="102" operator="equal" id="{AFA8FA65-3399-476F-A9C1-1CCE4EAAA51B}">
            <xm:f>'\\Hdnotes01\hds\Users\wb417362\Desktop\ADePT\[AFR_ Program Validation.xlsx]Auxiliar'!#REF!</xm:f>
            <x14:dxf>
              <fill>
                <patternFill>
                  <bgColor theme="9" tint="0.79998168889431442"/>
                </patternFill>
              </fill>
            </x14:dxf>
          </x14:cfRule>
          <x14:cfRule type="cellIs" priority="103" operator="equal" id="{FB8AF1D0-7934-4AE7-A245-C17EF1F0343C}">
            <xm:f>'\\Hdnotes01\hds\Users\wb417362\Desktop\ADePT\[AFR_ Program Validation.xlsx]Auxiliar'!#REF!</xm:f>
            <x14:dxf>
              <fill>
                <patternFill>
                  <bgColor theme="9" tint="0.79998168889431442"/>
                </patternFill>
              </fill>
            </x14:dxf>
          </x14:cfRule>
          <x14:cfRule type="cellIs" priority="104" operator="equal" id="{EB8BDA73-645A-4507-80CB-16A4A9F7624F}">
            <xm:f>'\\Hdnotes01\hds\Users\wb417362\Desktop\ADePT\[AFR_ Program Validation.xlsx]Auxiliar'!#REF!</xm:f>
            <x14:dxf>
              <fill>
                <patternFill>
                  <bgColor theme="6" tint="0.79998168889431442"/>
                </patternFill>
              </fill>
            </x14:dxf>
          </x14:cfRule>
          <xm:sqref>H7 D7</xm:sqref>
        </x14:conditionalFormatting>
        <x14:conditionalFormatting xmlns:xm="http://schemas.microsoft.com/office/excel/2006/main">
          <x14:cfRule type="cellIs" priority="91" operator="equal" id="{E3226F56-4A67-4250-9B4A-418E0A8AA0CD}">
            <xm:f>'\\Hdnotes01\hds\Users\wb417362\Desktop\ADePT\[AFR_ Program Validation.xlsx]Auxiliar'!#REF!</xm:f>
            <x14:dxf>
              <fill>
                <patternFill>
                  <bgColor theme="4" tint="0.79998168889431442"/>
                </patternFill>
              </fill>
            </x14:dxf>
          </x14:cfRule>
          <x14:cfRule type="cellIs" priority="92" operator="equal" id="{68640E78-E204-4069-8D4D-EB94080D942B}">
            <xm:f>'\\Hdnotes01\hds\Users\wb417362\Desktop\ADePT\[AFR_ Program Validation.xlsx]Auxiliar'!#REF!</xm:f>
            <x14:dxf>
              <fill>
                <patternFill>
                  <bgColor theme="9" tint="0.79998168889431442"/>
                </patternFill>
              </fill>
            </x14:dxf>
          </x14:cfRule>
          <x14:cfRule type="cellIs" priority="93" operator="equal" id="{D82935D6-4336-4C51-8FF1-A8FDE42EE1EC}">
            <xm:f>'\\Hdnotes01\hds\Users\wb417362\Desktop\ADePT\[AFR_ Program Validation.xlsx]Auxiliar'!#REF!</xm:f>
            <x14:dxf>
              <fill>
                <patternFill>
                  <bgColor theme="9" tint="0.79998168889431442"/>
                </patternFill>
              </fill>
            </x14:dxf>
          </x14:cfRule>
          <x14:cfRule type="cellIs" priority="94" operator="equal" id="{5166E93B-0A56-416F-AEFA-CF7BBD3F2400}">
            <xm:f>'\\Hdnotes01\hds\Users\wb417362\Desktop\ADePT\[AFR_ Program Validation.xlsx]Auxiliar'!#REF!</xm:f>
            <x14:dxf>
              <fill>
                <patternFill>
                  <bgColor theme="9" tint="0.79998168889431442"/>
                </patternFill>
              </fill>
            </x14:dxf>
          </x14:cfRule>
          <x14:cfRule type="cellIs" priority="95" operator="equal" id="{036907DF-4D21-4870-ADBF-AA97FFA1D924}">
            <xm:f>'\\Hdnotes01\hds\Users\wb417362\Desktop\ADePT\[AFR_ Program Validation.xlsx]Auxiliar'!#REF!</xm:f>
            <x14:dxf>
              <fill>
                <patternFill>
                  <bgColor theme="9" tint="0.79998168889431442"/>
                </patternFill>
              </fill>
            </x14:dxf>
          </x14:cfRule>
          <x14:cfRule type="cellIs" priority="96" operator="equal" id="{4EF2BC98-09A2-4E8E-A0B7-9E2B7A0E6893}">
            <xm:f>'\\Hdnotes01\hds\Users\wb417362\Desktop\ADePT\[AFR_ Program Validation.xlsx]Auxiliar'!#REF!</xm:f>
            <x14:dxf>
              <fill>
                <patternFill>
                  <bgColor theme="9" tint="0.79998168889431442"/>
                </patternFill>
              </fill>
            </x14:dxf>
          </x14:cfRule>
          <x14:cfRule type="cellIs" priority="97" operator="equal" id="{7CA1C25E-3965-4BCE-B2A8-28D7BA125725}">
            <xm:f>'\\Hdnotes01\hds\Users\wb417362\Desktop\ADePT\[AFR_ Program Validation.xlsx]Auxiliar'!#REF!</xm:f>
            <x14:dxf>
              <fill>
                <patternFill>
                  <bgColor theme="6" tint="0.79998168889431442"/>
                </patternFill>
              </fill>
            </x14:dxf>
          </x14:cfRule>
          <xm:sqref>D7:H7</xm:sqref>
        </x14:conditionalFormatting>
        <x14:conditionalFormatting xmlns:xm="http://schemas.microsoft.com/office/excel/2006/main">
          <x14:cfRule type="cellIs" priority="84" operator="equal" id="{01FBD40A-90EA-4CB7-A076-51062DE1D758}">
            <xm:f>'\\Hdnotes01\hds\Users\wb417362\Desktop\ADePT\[AFR_ Program Validation.xlsx]Auxiliar'!#REF!</xm:f>
            <x14:dxf>
              <fill>
                <patternFill>
                  <bgColor theme="4" tint="0.79998168889431442"/>
                </patternFill>
              </fill>
            </x14:dxf>
          </x14:cfRule>
          <x14:cfRule type="cellIs" priority="85" operator="equal" id="{109C1B13-0079-44F7-8BB0-83A1ABFACD1C}">
            <xm:f>'\\Hdnotes01\hds\Users\wb417362\Desktop\ADePT\[AFR_ Program Validation.xlsx]Auxiliar'!#REF!</xm:f>
            <x14:dxf>
              <fill>
                <patternFill>
                  <bgColor theme="9" tint="0.79998168889431442"/>
                </patternFill>
              </fill>
            </x14:dxf>
          </x14:cfRule>
          <x14:cfRule type="cellIs" priority="86" operator="equal" id="{479E93ED-C343-4C21-8231-4CE277847D9A}">
            <xm:f>'\\Hdnotes01\hds\Users\wb417362\Desktop\ADePT\[AFR_ Program Validation.xlsx]Auxiliar'!#REF!</xm:f>
            <x14:dxf>
              <fill>
                <patternFill>
                  <bgColor theme="9" tint="0.79998168889431442"/>
                </patternFill>
              </fill>
            </x14:dxf>
          </x14:cfRule>
          <x14:cfRule type="cellIs" priority="87" operator="equal" id="{05A56EA4-11D9-489A-B1B4-25678396A5F0}">
            <xm:f>'\\Hdnotes01\hds\Users\wb417362\Desktop\ADePT\[AFR_ Program Validation.xlsx]Auxiliar'!#REF!</xm:f>
            <x14:dxf>
              <fill>
                <patternFill>
                  <bgColor theme="9" tint="0.79998168889431442"/>
                </patternFill>
              </fill>
            </x14:dxf>
          </x14:cfRule>
          <x14:cfRule type="cellIs" priority="88" operator="equal" id="{BD51099A-0140-46BC-A0CA-BB16EEA6CC6D}">
            <xm:f>'\\Hdnotes01\hds\Users\wb417362\Desktop\ADePT\[AFR_ Program Validation.xlsx]Auxiliar'!#REF!</xm:f>
            <x14:dxf>
              <fill>
                <patternFill>
                  <bgColor theme="9" tint="0.79998168889431442"/>
                </patternFill>
              </fill>
            </x14:dxf>
          </x14:cfRule>
          <x14:cfRule type="cellIs" priority="89" operator="equal" id="{F8F12F3B-DDCD-4D04-86C2-7FA97E86AB9F}">
            <xm:f>'\\Hdnotes01\hds\Users\wb417362\Desktop\ADePT\[AFR_ Program Validation.xlsx]Auxiliar'!#REF!</xm:f>
            <x14:dxf>
              <fill>
                <patternFill>
                  <bgColor theme="9" tint="0.79998168889431442"/>
                </patternFill>
              </fill>
            </x14:dxf>
          </x14:cfRule>
          <x14:cfRule type="cellIs" priority="90" operator="equal" id="{5C6D7F15-B091-4974-B9B4-41A50160FF5C}">
            <xm:f>'\\Hdnotes01\hds\Users\wb417362\Desktop\ADePT\[AFR_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77" operator="equal" id="{90FA68D3-E3F1-49FC-896E-283BD62206EE}">
            <xm:f>'\\Hdnotes01\hds\Users\wb417362\Desktop\ADePT\[AFR_ Program Validation.xlsx]Auxiliar'!#REF!</xm:f>
            <x14:dxf>
              <fill>
                <patternFill>
                  <bgColor theme="4" tint="0.79998168889431442"/>
                </patternFill>
              </fill>
            </x14:dxf>
          </x14:cfRule>
          <x14:cfRule type="cellIs" priority="78" operator="equal" id="{1419ADC1-959A-4721-81E1-16FB6E853864}">
            <xm:f>'\\Hdnotes01\hds\Users\wb417362\Desktop\ADePT\[AFR_ Program Validation.xlsx]Auxiliar'!#REF!</xm:f>
            <x14:dxf>
              <fill>
                <patternFill>
                  <bgColor theme="9" tint="0.79998168889431442"/>
                </patternFill>
              </fill>
            </x14:dxf>
          </x14:cfRule>
          <x14:cfRule type="cellIs" priority="79" operator="equal" id="{C0555939-74C7-48F8-BDA8-2352805C002F}">
            <xm:f>'\\Hdnotes01\hds\Users\wb417362\Desktop\ADePT\[AFR_ Program Validation.xlsx]Auxiliar'!#REF!</xm:f>
            <x14:dxf>
              <fill>
                <patternFill>
                  <bgColor theme="9" tint="0.79998168889431442"/>
                </patternFill>
              </fill>
            </x14:dxf>
          </x14:cfRule>
          <x14:cfRule type="cellIs" priority="80" operator="equal" id="{6FEE17B5-36C5-49B8-BB81-40E487B7751C}">
            <xm:f>'\\Hdnotes01\hds\Users\wb417362\Desktop\ADePT\[AFR_ Program Validation.xlsx]Auxiliar'!#REF!</xm:f>
            <x14:dxf>
              <fill>
                <patternFill>
                  <bgColor theme="9" tint="0.79998168889431442"/>
                </patternFill>
              </fill>
            </x14:dxf>
          </x14:cfRule>
          <x14:cfRule type="cellIs" priority="81" operator="equal" id="{4497AE85-8672-4A24-ABF9-B63E0D3BD5EE}">
            <xm:f>'\\Hdnotes01\hds\Users\wb417362\Desktop\ADePT\[AFR_ Program Validation.xlsx]Auxiliar'!#REF!</xm:f>
            <x14:dxf>
              <fill>
                <patternFill>
                  <bgColor theme="9" tint="0.79998168889431442"/>
                </patternFill>
              </fill>
            </x14:dxf>
          </x14:cfRule>
          <x14:cfRule type="cellIs" priority="82" operator="equal" id="{3B934165-0A32-4091-BC13-039F147BD5B5}">
            <xm:f>'\\Hdnotes01\hds\Users\wb417362\Desktop\ADePT\[AFR_ Program Validation.xlsx]Auxiliar'!#REF!</xm:f>
            <x14:dxf>
              <fill>
                <patternFill>
                  <bgColor theme="9" tint="0.79998168889431442"/>
                </patternFill>
              </fill>
            </x14:dxf>
          </x14:cfRule>
          <x14:cfRule type="cellIs" priority="83" operator="equal" id="{8372D7C0-EE05-48DD-8BEC-14C86B7834DA}">
            <xm:f>'\\Hdnotes01\hds\Users\wb417362\Desktop\ADePT\[AFR_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70" operator="equal" id="{418DAA69-C258-4A9F-8242-3E6E53477CB9}">
            <xm:f>'\\Hdnotes01\hds\Users\wb417362\Desktop\ADePT\[AFR_ Program Validation.xlsx]Auxiliar'!#REF!</xm:f>
            <x14:dxf>
              <fill>
                <patternFill>
                  <bgColor theme="4" tint="0.79998168889431442"/>
                </patternFill>
              </fill>
            </x14:dxf>
          </x14:cfRule>
          <x14:cfRule type="cellIs" priority="71" operator="equal" id="{74288F88-547F-4B0E-8CBD-B273119DF9F1}">
            <xm:f>'\\Hdnotes01\hds\Users\wb417362\Desktop\ADePT\[AFR_ Program Validation.xlsx]Auxiliar'!#REF!</xm:f>
            <x14:dxf>
              <fill>
                <patternFill>
                  <bgColor theme="9" tint="0.79998168889431442"/>
                </patternFill>
              </fill>
            </x14:dxf>
          </x14:cfRule>
          <x14:cfRule type="cellIs" priority="72" operator="equal" id="{55718699-E370-4C88-A2F3-427F0D46CBD2}">
            <xm:f>'\\Hdnotes01\hds\Users\wb417362\Desktop\ADePT\[AFR_ Program Validation.xlsx]Auxiliar'!#REF!</xm:f>
            <x14:dxf>
              <fill>
                <patternFill>
                  <bgColor theme="9" tint="0.79998168889431442"/>
                </patternFill>
              </fill>
            </x14:dxf>
          </x14:cfRule>
          <x14:cfRule type="cellIs" priority="73" operator="equal" id="{DE8D6487-F3D6-433D-8318-6D0C207167A2}">
            <xm:f>'\\Hdnotes01\hds\Users\wb417362\Desktop\ADePT\[AFR_ Program Validation.xlsx]Auxiliar'!#REF!</xm:f>
            <x14:dxf>
              <fill>
                <patternFill>
                  <bgColor theme="9" tint="0.79998168889431442"/>
                </patternFill>
              </fill>
            </x14:dxf>
          </x14:cfRule>
          <x14:cfRule type="cellIs" priority="74" operator="equal" id="{7E4DCFDC-91B9-4418-A50D-3FB102E2E6A7}">
            <xm:f>'\\Hdnotes01\hds\Users\wb417362\Desktop\ADePT\[AFR_ Program Validation.xlsx]Auxiliar'!#REF!</xm:f>
            <x14:dxf>
              <fill>
                <patternFill>
                  <bgColor theme="9" tint="0.79998168889431442"/>
                </patternFill>
              </fill>
            </x14:dxf>
          </x14:cfRule>
          <x14:cfRule type="cellIs" priority="75" operator="equal" id="{29EC0F60-0D83-44DA-9903-2D301587B308}">
            <xm:f>'\\Hdnotes01\hds\Users\wb417362\Desktop\ADePT\[AFR_ Program Validation.xlsx]Auxiliar'!#REF!</xm:f>
            <x14:dxf>
              <fill>
                <patternFill>
                  <bgColor theme="9" tint="0.79998168889431442"/>
                </patternFill>
              </fill>
            </x14:dxf>
          </x14:cfRule>
          <x14:cfRule type="cellIs" priority="76" operator="equal" id="{1CD20B54-C563-4B86-B6F2-7409EE407856}">
            <xm:f>'\\Hdnotes01\hds\Users\wb417362\Desktop\ADePT\[AFR_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63" operator="equal" id="{BB16127D-A827-445B-A6BA-D706CBEA6285}">
            <xm:f>'\\Hdnotes01\hds\Users\wb417362\Desktop\ADePT\[AFR_ Program Validation.xlsx]Auxiliar'!#REF!</xm:f>
            <x14:dxf>
              <fill>
                <patternFill>
                  <bgColor theme="4" tint="0.79998168889431442"/>
                </patternFill>
              </fill>
            </x14:dxf>
          </x14:cfRule>
          <x14:cfRule type="cellIs" priority="64" operator="equal" id="{B3CF1C12-DBB0-4989-8C88-BE1F29A7454A}">
            <xm:f>'\\Hdnotes01\hds\Users\wb417362\Desktop\ADePT\[AFR_ Program Validation.xlsx]Auxiliar'!#REF!</xm:f>
            <x14:dxf>
              <fill>
                <patternFill>
                  <bgColor theme="9" tint="0.79998168889431442"/>
                </patternFill>
              </fill>
            </x14:dxf>
          </x14:cfRule>
          <x14:cfRule type="cellIs" priority="65" operator="equal" id="{55EE3071-EBE2-4039-8381-8B11BBC10044}">
            <xm:f>'\\Hdnotes01\hds\Users\wb417362\Desktop\ADePT\[AFR_ Program Validation.xlsx]Auxiliar'!#REF!</xm:f>
            <x14:dxf>
              <fill>
                <patternFill>
                  <bgColor theme="9" tint="0.79998168889431442"/>
                </patternFill>
              </fill>
            </x14:dxf>
          </x14:cfRule>
          <x14:cfRule type="cellIs" priority="66" operator="equal" id="{BE8EE29E-9E43-4AD4-9B34-C96B4FA3BAD9}">
            <xm:f>'\\Hdnotes01\hds\Users\wb417362\Desktop\ADePT\[AFR_ Program Validation.xlsx]Auxiliar'!#REF!</xm:f>
            <x14:dxf>
              <fill>
                <patternFill>
                  <bgColor theme="9" tint="0.79998168889431442"/>
                </patternFill>
              </fill>
            </x14:dxf>
          </x14:cfRule>
          <x14:cfRule type="cellIs" priority="67" operator="equal" id="{5CB5E14D-83B4-46A9-BED7-C8FAF9D8C2B6}">
            <xm:f>'\\Hdnotes01\hds\Users\wb417362\Desktop\ADePT\[AFR_ Program Validation.xlsx]Auxiliar'!#REF!</xm:f>
            <x14:dxf>
              <fill>
                <patternFill>
                  <bgColor theme="9" tint="0.79998168889431442"/>
                </patternFill>
              </fill>
            </x14:dxf>
          </x14:cfRule>
          <x14:cfRule type="cellIs" priority="68" operator="equal" id="{F430C91F-378D-4140-91B0-994B9AD141E3}">
            <xm:f>'\\Hdnotes01\hds\Users\wb417362\Desktop\ADePT\[AFR_ Program Validation.xlsx]Auxiliar'!#REF!</xm:f>
            <x14:dxf>
              <fill>
                <patternFill>
                  <bgColor theme="9" tint="0.79998168889431442"/>
                </patternFill>
              </fill>
            </x14:dxf>
          </x14:cfRule>
          <x14:cfRule type="cellIs" priority="69" operator="equal" id="{570EC8DB-6BAE-4E2E-8502-66B59BF51E0B}">
            <xm:f>'\\Hdnotes01\hds\Users\wb417362\Desktop\ADePT\[AFR_ Program Validation.xlsx]Auxiliar'!#REF!</xm:f>
            <x14:dxf>
              <fill>
                <patternFill>
                  <bgColor theme="6" tint="0.79998168889431442"/>
                </patternFill>
              </fill>
            </x14:dxf>
          </x14:cfRule>
          <xm:sqref>D10 H10:I10</xm:sqref>
        </x14:conditionalFormatting>
        <x14:conditionalFormatting xmlns:xm="http://schemas.microsoft.com/office/excel/2006/main">
          <x14:cfRule type="cellIs" priority="56" operator="equal" id="{19E5C66B-8B58-4A6E-9D04-5BA40D87A4B1}">
            <xm:f>'\\Hdnotes01\hds\Users\wb417362\Desktop\ADePT\[AFR_ Program Validation.xlsx]Auxiliar'!#REF!</xm:f>
            <x14:dxf>
              <fill>
                <patternFill>
                  <bgColor theme="4" tint="0.79998168889431442"/>
                </patternFill>
              </fill>
            </x14:dxf>
          </x14:cfRule>
          <x14:cfRule type="cellIs" priority="57" operator="equal" id="{9F9FAD4C-D289-4F5C-8AB3-DCD5685E2913}">
            <xm:f>'\\Hdnotes01\hds\Users\wb417362\Desktop\ADePT\[AFR_ Program Validation.xlsx]Auxiliar'!#REF!</xm:f>
            <x14:dxf>
              <fill>
                <patternFill>
                  <bgColor theme="9" tint="0.79998168889431442"/>
                </patternFill>
              </fill>
            </x14:dxf>
          </x14:cfRule>
          <x14:cfRule type="cellIs" priority="58" operator="equal" id="{C6BE4633-2501-477E-9BA7-A8B5F4F6DAA5}">
            <xm:f>'\\Hdnotes01\hds\Users\wb417362\Desktop\ADePT\[AFR_ Program Validation.xlsx]Auxiliar'!#REF!</xm:f>
            <x14:dxf>
              <fill>
                <patternFill>
                  <bgColor theme="9" tint="0.79998168889431442"/>
                </patternFill>
              </fill>
            </x14:dxf>
          </x14:cfRule>
          <x14:cfRule type="cellIs" priority="59" operator="equal" id="{A408690E-09E2-473A-98F6-4E0C3DF591AF}">
            <xm:f>'\\Hdnotes01\hds\Users\wb417362\Desktop\ADePT\[AFR_ Program Validation.xlsx]Auxiliar'!#REF!</xm:f>
            <x14:dxf>
              <fill>
                <patternFill>
                  <bgColor theme="9" tint="0.79998168889431442"/>
                </patternFill>
              </fill>
            </x14:dxf>
          </x14:cfRule>
          <x14:cfRule type="cellIs" priority="60" operator="equal" id="{0DEB5AF2-A168-47B8-B55C-C823B364441B}">
            <xm:f>'\\Hdnotes01\hds\Users\wb417362\Desktop\ADePT\[AFR_ Program Validation.xlsx]Auxiliar'!#REF!</xm:f>
            <x14:dxf>
              <fill>
                <patternFill>
                  <bgColor theme="9" tint="0.79998168889431442"/>
                </patternFill>
              </fill>
            </x14:dxf>
          </x14:cfRule>
          <x14:cfRule type="cellIs" priority="61" operator="equal" id="{2C16D619-6F05-4297-ABFE-6B2F1653169D}">
            <xm:f>'\\Hdnotes01\hds\Users\wb417362\Desktop\ADePT\[AFR_ Program Validation.xlsx]Auxiliar'!#REF!</xm:f>
            <x14:dxf>
              <fill>
                <patternFill>
                  <bgColor theme="9" tint="0.79998168889431442"/>
                </patternFill>
              </fill>
            </x14:dxf>
          </x14:cfRule>
          <x14:cfRule type="cellIs" priority="62" operator="equal" id="{E4B5C28F-ED39-4C30-BBCA-1716F50AC5F7}">
            <xm:f>'\\Hdnotes01\hds\Users\wb417362\Desktop\ADePT\[AFR_ Program Validation.xlsx]Auxiliar'!#REF!</xm:f>
            <x14:dxf>
              <fill>
                <patternFill>
                  <bgColor theme="6" tint="0.79998168889431442"/>
                </patternFill>
              </fill>
            </x14:dxf>
          </x14:cfRule>
          <xm:sqref>D19:I19</xm:sqref>
        </x14:conditionalFormatting>
        <x14:conditionalFormatting xmlns:xm="http://schemas.microsoft.com/office/excel/2006/main">
          <x14:cfRule type="cellIs" priority="49" operator="equal" id="{12482547-663A-4759-B6E3-A84F854F7CAC}">
            <xm:f>'\\Hdnotes01\hds\Users\wb417362\Desktop\ADePT\[AFR_ Program Validation.xlsx]Auxiliar'!#REF!</xm:f>
            <x14:dxf>
              <fill>
                <patternFill>
                  <bgColor theme="4" tint="0.79998168889431442"/>
                </patternFill>
              </fill>
            </x14:dxf>
          </x14:cfRule>
          <x14:cfRule type="cellIs" priority="50" operator="equal" id="{0B71A9D0-AC8A-4BEF-85C5-9602B3E293C8}">
            <xm:f>'\\Hdnotes01\hds\Users\wb417362\Desktop\ADePT\[AFR_ Program Validation.xlsx]Auxiliar'!#REF!</xm:f>
            <x14:dxf>
              <fill>
                <patternFill>
                  <bgColor theme="9" tint="0.79998168889431442"/>
                </patternFill>
              </fill>
            </x14:dxf>
          </x14:cfRule>
          <x14:cfRule type="cellIs" priority="51" operator="equal" id="{DE8E41A2-7905-43FC-9B69-59B39562F8CD}">
            <xm:f>'\\Hdnotes01\hds\Users\wb417362\Desktop\ADePT\[AFR_ Program Validation.xlsx]Auxiliar'!#REF!</xm:f>
            <x14:dxf>
              <fill>
                <patternFill>
                  <bgColor theme="9" tint="0.79998168889431442"/>
                </patternFill>
              </fill>
            </x14:dxf>
          </x14:cfRule>
          <x14:cfRule type="cellIs" priority="52" operator="equal" id="{EC747C4B-2478-451B-A1E1-C99A317D96B4}">
            <xm:f>'\\Hdnotes01\hds\Users\wb417362\Desktop\ADePT\[AFR_ Program Validation.xlsx]Auxiliar'!#REF!</xm:f>
            <x14:dxf>
              <fill>
                <patternFill>
                  <bgColor theme="9" tint="0.79998168889431442"/>
                </patternFill>
              </fill>
            </x14:dxf>
          </x14:cfRule>
          <x14:cfRule type="cellIs" priority="53" operator="equal" id="{F8BCD325-3C0D-4D7D-86C6-D566E1568D96}">
            <xm:f>'\\Hdnotes01\hds\Users\wb417362\Desktop\ADePT\[AFR_ Program Validation.xlsx]Auxiliar'!#REF!</xm:f>
            <x14:dxf>
              <fill>
                <patternFill>
                  <bgColor theme="9" tint="0.79998168889431442"/>
                </patternFill>
              </fill>
            </x14:dxf>
          </x14:cfRule>
          <x14:cfRule type="cellIs" priority="54" operator="equal" id="{D9A73FC4-45AE-4452-90D3-5471493A3EEF}">
            <xm:f>'\\Hdnotes01\hds\Users\wb417362\Desktop\ADePT\[AFR_ Program Validation.xlsx]Auxiliar'!#REF!</xm:f>
            <x14:dxf>
              <fill>
                <patternFill>
                  <bgColor theme="9" tint="0.79998168889431442"/>
                </patternFill>
              </fill>
            </x14:dxf>
          </x14:cfRule>
          <x14:cfRule type="cellIs" priority="55" operator="equal" id="{CBB8CEB5-61E2-427B-89FC-2BA92E14DCED}">
            <xm:f>'\\Hdnotes01\hds\Users\wb417362\Desktop\ADePT\[AFR_ Program Validation.xlsx]Auxiliar'!#REF!</xm:f>
            <x14:dxf>
              <fill>
                <patternFill>
                  <bgColor theme="6" tint="0.79998168889431442"/>
                </patternFill>
              </fill>
            </x14:dxf>
          </x14:cfRule>
          <xm:sqref>D19 H19:I19</xm:sqref>
        </x14:conditionalFormatting>
        <x14:conditionalFormatting xmlns:xm="http://schemas.microsoft.com/office/excel/2006/main">
          <x14:cfRule type="cellIs" priority="42" operator="equal" id="{3BB1036D-F897-44B9-A8BF-70C3E38A0239}">
            <xm:f>'C:\Users\wb417362\Desktop\ADePT\[AFR_ Program Validation.xlsx]Kenya'!#REF!</xm:f>
            <x14:dxf>
              <fill>
                <patternFill>
                  <bgColor theme="4" tint="0.79998168889431442"/>
                </patternFill>
              </fill>
            </x14:dxf>
          </x14:cfRule>
          <x14:cfRule type="cellIs" priority="43" operator="equal" id="{E906B0B0-3D12-4DA8-8AE0-AB1B4D08081A}">
            <xm:f>'C:\Users\wb417362\Desktop\ADePT\[AFR_ Program Validation.xlsx]Kenya'!#REF!</xm:f>
            <x14:dxf>
              <fill>
                <patternFill>
                  <bgColor theme="9" tint="0.79998168889431442"/>
                </patternFill>
              </fill>
            </x14:dxf>
          </x14:cfRule>
          <x14:cfRule type="cellIs" priority="44" operator="equal" id="{D5E4FBC7-61D8-462C-AF44-5D27C265A897}">
            <xm:f>'C:\Users\wb417362\Desktop\ADePT\[AFR_ Program Validation.xlsx]Kenya'!#REF!</xm:f>
            <x14:dxf>
              <fill>
                <patternFill>
                  <bgColor theme="9" tint="0.79998168889431442"/>
                </patternFill>
              </fill>
            </x14:dxf>
          </x14:cfRule>
          <x14:cfRule type="cellIs" priority="45" operator="equal" id="{1A0B9710-AFBB-45AB-A639-B51D923739E2}">
            <xm:f>'C:\Users\wb417362\Desktop\ADePT\[AFR_ Program Validation.xlsx]Kenya'!#REF!</xm:f>
            <x14:dxf>
              <fill>
                <patternFill>
                  <bgColor theme="9" tint="0.79998168889431442"/>
                </patternFill>
              </fill>
            </x14:dxf>
          </x14:cfRule>
          <x14:cfRule type="cellIs" priority="46" operator="equal" id="{C1672EA7-24C5-42EA-AF74-6C9E80CA59A5}">
            <xm:f>'C:\Users\wb417362\Desktop\ADePT\[AFR_ Program Validation.xlsx]Kenya'!#REF!</xm:f>
            <x14:dxf>
              <fill>
                <patternFill>
                  <bgColor theme="9" tint="0.79998168889431442"/>
                </patternFill>
              </fill>
            </x14:dxf>
          </x14:cfRule>
          <x14:cfRule type="cellIs" priority="47" operator="equal" id="{A5D7BBE7-09BD-44C1-82A2-5776116D1C57}">
            <xm:f>'C:\Users\wb417362\Desktop\ADePT\[AFR_ Program Validation.xlsx]Kenya'!#REF!</xm:f>
            <x14:dxf>
              <fill>
                <patternFill>
                  <bgColor theme="9" tint="0.79998168889431442"/>
                </patternFill>
              </fill>
            </x14:dxf>
          </x14:cfRule>
          <x14:cfRule type="cellIs" priority="48" operator="equal" id="{8D0ED660-C7C1-4D77-AA7E-806F5AC2A597}">
            <xm:f>'C:\Users\wb417362\Desktop\ADePT\[AFR_ Program Validation.xlsx]Kenya'!#REF!</xm:f>
            <x14:dxf>
              <fill>
                <patternFill>
                  <bgColor theme="6" tint="0.79998168889431442"/>
                </patternFill>
              </fill>
            </x14:dxf>
          </x14:cfRule>
          <xm:sqref>F11</xm:sqref>
        </x14:conditionalFormatting>
        <x14:conditionalFormatting xmlns:xm="http://schemas.microsoft.com/office/excel/2006/main">
          <x14:cfRule type="cellIs" priority="35" operator="equal" id="{1EA963E3-8FEB-4397-8DCB-96F3DED6E6A4}">
            <xm:f>'C:\Users\wb417362\Desktop\ADePT\[AFR_ Program Validation.xlsx]Kenya'!#REF!</xm:f>
            <x14:dxf>
              <fill>
                <patternFill>
                  <bgColor theme="4" tint="0.79998168889431442"/>
                </patternFill>
              </fill>
            </x14:dxf>
          </x14:cfRule>
          <x14:cfRule type="cellIs" priority="36" operator="equal" id="{FB9DFF2D-A35B-406D-9DD8-F02FAA09340E}">
            <xm:f>'C:\Users\wb417362\Desktop\ADePT\[AFR_ Program Validation.xlsx]Kenya'!#REF!</xm:f>
            <x14:dxf>
              <fill>
                <patternFill>
                  <bgColor theme="9" tint="0.79998168889431442"/>
                </patternFill>
              </fill>
            </x14:dxf>
          </x14:cfRule>
          <x14:cfRule type="cellIs" priority="37" operator="equal" id="{6339BBA4-BA74-43DD-8310-E3107EC6C5DE}">
            <xm:f>'C:\Users\wb417362\Desktop\ADePT\[AFR_ Program Validation.xlsx]Kenya'!#REF!</xm:f>
            <x14:dxf>
              <fill>
                <patternFill>
                  <bgColor theme="9" tint="0.79998168889431442"/>
                </patternFill>
              </fill>
            </x14:dxf>
          </x14:cfRule>
          <x14:cfRule type="cellIs" priority="38" operator="equal" id="{78BECC5C-A846-43C0-B835-BF62944E3AB5}">
            <xm:f>'C:\Users\wb417362\Desktop\ADePT\[AFR_ Program Validation.xlsx]Kenya'!#REF!</xm:f>
            <x14:dxf>
              <fill>
                <patternFill>
                  <bgColor theme="9" tint="0.79998168889431442"/>
                </patternFill>
              </fill>
            </x14:dxf>
          </x14:cfRule>
          <x14:cfRule type="cellIs" priority="39" operator="equal" id="{8302A57D-C502-46D6-B6DF-0B3A32ACF0E6}">
            <xm:f>'C:\Users\wb417362\Desktop\ADePT\[AFR_ Program Validation.xlsx]Kenya'!#REF!</xm:f>
            <x14:dxf>
              <fill>
                <patternFill>
                  <bgColor theme="9" tint="0.79998168889431442"/>
                </patternFill>
              </fill>
            </x14:dxf>
          </x14:cfRule>
          <x14:cfRule type="cellIs" priority="40" operator="equal" id="{12B022D1-5EB8-488D-ACF5-BAF0A2A8B8FD}">
            <xm:f>'C:\Users\wb417362\Desktop\ADePT\[AFR_ Program Validation.xlsx]Kenya'!#REF!</xm:f>
            <x14:dxf>
              <fill>
                <patternFill>
                  <bgColor theme="9" tint="0.79998168889431442"/>
                </patternFill>
              </fill>
            </x14:dxf>
          </x14:cfRule>
          <x14:cfRule type="cellIs" priority="41" operator="equal" id="{78C2A962-D4EE-4C56-8A20-BAE773261E55}">
            <xm:f>'C:\Users\wb417362\Desktop\ADePT\[AFR_ Program Validation.xlsx]Kenya'!#REF!</xm:f>
            <x14:dxf>
              <fill>
                <patternFill>
                  <bgColor theme="6" tint="0.79998168889431442"/>
                </patternFill>
              </fill>
            </x14:dxf>
          </x14:cfRule>
          <xm:sqref>H11</xm:sqref>
        </x14:conditionalFormatting>
        <x14:conditionalFormatting xmlns:xm="http://schemas.microsoft.com/office/excel/2006/main">
          <x14:cfRule type="cellIs" priority="28" operator="equal" id="{0436EC2B-DFED-426E-8087-444047839D6A}">
            <xm:f>'C:\Users\wb417362\Desktop\ADePT\[AFR_ Program Validation.xlsx]Kenya'!#REF!</xm:f>
            <x14:dxf>
              <fill>
                <patternFill>
                  <bgColor theme="4" tint="0.79998168889431442"/>
                </patternFill>
              </fill>
            </x14:dxf>
          </x14:cfRule>
          <x14:cfRule type="cellIs" priority="29" operator="equal" id="{A92AAE6D-F533-4388-8348-9A8F59B162CA}">
            <xm:f>'C:\Users\wb417362\Desktop\ADePT\[AFR_ Program Validation.xlsx]Kenya'!#REF!</xm:f>
            <x14:dxf>
              <fill>
                <patternFill>
                  <bgColor theme="9" tint="0.79998168889431442"/>
                </patternFill>
              </fill>
            </x14:dxf>
          </x14:cfRule>
          <x14:cfRule type="cellIs" priority="30" operator="equal" id="{915D4278-D750-46B6-A45E-04DE56343E76}">
            <xm:f>'C:\Users\wb417362\Desktop\ADePT\[AFR_ Program Validation.xlsx]Kenya'!#REF!</xm:f>
            <x14:dxf>
              <fill>
                <patternFill>
                  <bgColor theme="9" tint="0.79998168889431442"/>
                </patternFill>
              </fill>
            </x14:dxf>
          </x14:cfRule>
          <x14:cfRule type="cellIs" priority="31" operator="equal" id="{DF690FA4-BEF0-4AB9-889D-1658BABCA0EF}">
            <xm:f>'C:\Users\wb417362\Desktop\ADePT\[AFR_ Program Validation.xlsx]Kenya'!#REF!</xm:f>
            <x14:dxf>
              <fill>
                <patternFill>
                  <bgColor theme="9" tint="0.79998168889431442"/>
                </patternFill>
              </fill>
            </x14:dxf>
          </x14:cfRule>
          <x14:cfRule type="cellIs" priority="32" operator="equal" id="{83CF006C-4886-4F43-8B66-3FA2DF1EFFEB}">
            <xm:f>'C:\Users\wb417362\Desktop\ADePT\[AFR_ Program Validation.xlsx]Kenya'!#REF!</xm:f>
            <x14:dxf>
              <fill>
                <patternFill>
                  <bgColor theme="9" tint="0.79998168889431442"/>
                </patternFill>
              </fill>
            </x14:dxf>
          </x14:cfRule>
          <x14:cfRule type="cellIs" priority="33" operator="equal" id="{960A3A99-1901-4A5D-BD13-FCC364ACF898}">
            <xm:f>'C:\Users\wb417362\Desktop\ADePT\[AFR_ Program Validation.xlsx]Kenya'!#REF!</xm:f>
            <x14:dxf>
              <fill>
                <patternFill>
                  <bgColor theme="9" tint="0.79998168889431442"/>
                </patternFill>
              </fill>
            </x14:dxf>
          </x14:cfRule>
          <x14:cfRule type="cellIs" priority="34" operator="equal" id="{DB6F324D-0A3F-418F-B89C-9B2082A1410A}">
            <xm:f>'C:\Users\wb417362\Desktop\ADePT\[AFR_ Program Validation.xlsx]Kenya'!#REF!</xm:f>
            <x14:dxf>
              <fill>
                <patternFill>
                  <bgColor theme="6" tint="0.79998168889431442"/>
                </patternFill>
              </fill>
            </x14:dxf>
          </x14:cfRule>
          <xm:sqref>I11</xm:sqref>
        </x14:conditionalFormatting>
        <x14:conditionalFormatting xmlns:xm="http://schemas.microsoft.com/office/excel/2006/main">
          <x14:cfRule type="cellIs" priority="24" operator="equal" id="{348D8464-A1A6-4EC5-94CA-095E18BAACCE}">
            <xm:f>'C:\Users\wb417362\Desktop\ADePT\[AFR_ Program Validation.xlsx]Kenya'!#REF!</xm:f>
            <x14:dxf>
              <fill>
                <patternFill>
                  <bgColor theme="9" tint="0.79998168889431442"/>
                </patternFill>
              </fill>
            </x14:dxf>
          </x14:cfRule>
          <x14:cfRule type="cellIs" priority="25" operator="equal" id="{7C31C778-E0E8-4627-B6CB-7E09CBDDEDEE}">
            <xm:f>'C:\Users\wb417362\Desktop\ADePT\[AFR_ Program Validation.xlsx]Kenya'!#REF!</xm:f>
            <x14:dxf>
              <fill>
                <patternFill>
                  <bgColor theme="7" tint="0.79998168889431442"/>
                </patternFill>
              </fill>
            </x14:dxf>
          </x14:cfRule>
          <x14:cfRule type="cellIs" priority="27" operator="equal" id="{BFACE264-B5F6-4FA2-8A01-AB80D80976B4}">
            <xm:f>'C:\Users\wb417362\Desktop\ADePT\[AFR_ Program Validation.xlsx]Kenya'!#REF!</xm:f>
            <x14:dxf>
              <fill>
                <patternFill>
                  <bgColor theme="6" tint="0.79998168889431442"/>
                </patternFill>
              </fill>
            </x14:dxf>
          </x14:cfRule>
          <xm:sqref>I11</xm:sqref>
        </x14:conditionalFormatting>
        <x14:conditionalFormatting xmlns:xm="http://schemas.microsoft.com/office/excel/2006/main">
          <x14:cfRule type="cellIs" priority="18" operator="equal" id="{F49BF603-9E05-49F6-955B-5E3663CDD112}">
            <xm:f>'C:\Users\wb417362\Desktop\ADePT\[AFR_ Program Validation.xlsx]Kenya'!#REF!</xm:f>
            <x14:dxf>
              <fill>
                <patternFill>
                  <bgColor theme="4" tint="0.79998168889431442"/>
                </patternFill>
              </fill>
            </x14:dxf>
          </x14:cfRule>
          <x14:cfRule type="cellIs" priority="19" operator="equal" id="{59179753-2478-4E2F-B458-F2A5E2E925C1}">
            <xm:f>'C:\Users\wb417362\Desktop\ADePT\[AFR_ Program Validation.xlsx]Kenya'!#REF!</xm:f>
            <x14:dxf>
              <fill>
                <patternFill>
                  <bgColor theme="9" tint="0.79998168889431442"/>
                </patternFill>
              </fill>
            </x14:dxf>
          </x14:cfRule>
          <x14:cfRule type="cellIs" priority="20" operator="equal" id="{0B1CDD7F-6510-41F6-98BD-7937C90ABD34}">
            <xm:f>'C:\Users\wb417362\Desktop\ADePT\[AFR_ Program Validation.xlsx]Kenya'!#REF!</xm:f>
            <x14:dxf>
              <fill>
                <patternFill>
                  <bgColor theme="9" tint="0.79998168889431442"/>
                </patternFill>
              </fill>
            </x14:dxf>
          </x14:cfRule>
          <x14:cfRule type="cellIs" priority="21" operator="equal" id="{B9F34C8F-0046-4219-A7D2-707019C71DD4}">
            <xm:f>'C:\Users\wb417362\Desktop\ADePT\[AFR_ Program Validation.xlsx]Kenya'!#REF!</xm:f>
            <x14:dxf>
              <fill>
                <patternFill>
                  <bgColor theme="9" tint="0.79998168889431442"/>
                </patternFill>
              </fill>
            </x14:dxf>
          </x14:cfRule>
          <x14:cfRule type="cellIs" priority="22" operator="equal" id="{A392E4B1-EDF9-4DA9-954C-6E4117562F83}">
            <xm:f>'C:\Users\wb417362\Desktop\ADePT\[AFR_ Program Validation.xlsx]Kenya'!#REF!</xm:f>
            <x14:dxf>
              <fill>
                <patternFill>
                  <bgColor theme="9" tint="0.79998168889431442"/>
                </patternFill>
              </fill>
            </x14:dxf>
          </x14:cfRule>
          <x14:cfRule type="cellIs" priority="23" operator="equal" id="{3EC6C668-3173-42AC-9DEA-B255850550DA}">
            <xm:f>'C:\Users\wb417362\Desktop\ADePT\[AFR_ Program Validation.xlsx]Kenya'!#REF!</xm:f>
            <x14:dxf>
              <fill>
                <patternFill>
                  <bgColor theme="9" tint="0.79998168889431442"/>
                </patternFill>
              </fill>
            </x14:dxf>
          </x14:cfRule>
          <x14:cfRule type="cellIs" priority="26" operator="equal" id="{C9BC14E2-C7D3-4FD1-A541-31D9FF8292AB}">
            <xm:f>'C:\Users\wb417362\Desktop\ADePT\[AFR_ Program Validation.xlsx]Kenya'!#REF!</xm:f>
            <x14:dxf>
              <fill>
                <patternFill>
                  <bgColor theme="6" tint="0.79998168889431442"/>
                </patternFill>
              </fill>
            </x14:dxf>
          </x14:cfRule>
          <xm:sqref>I11</xm:sqref>
        </x14:conditionalFormatting>
        <x14:conditionalFormatting xmlns:xm="http://schemas.microsoft.com/office/excel/2006/main">
          <x14:cfRule type="cellIs" priority="14" operator="equal" id="{3F27DD54-73C0-4BAE-8EB5-9AA805401D3D}">
            <xm:f>'C:\Users\wb417362\Desktop\ADePT\[AFR_ Program Validation.xlsx]Kenya'!#REF!</xm:f>
            <x14:dxf>
              <fill>
                <patternFill>
                  <bgColor theme="9" tint="0.79998168889431442"/>
                </patternFill>
              </fill>
            </x14:dxf>
          </x14:cfRule>
          <x14:cfRule type="cellIs" priority="15" operator="equal" id="{1ED9A0B7-9F90-47B0-AAB3-54131BD4AE11}">
            <xm:f>'C:\Users\wb417362\Desktop\ADePT\[AFR_ Program Validation.xlsx]Kenya'!#REF!</xm:f>
            <x14:dxf>
              <fill>
                <patternFill>
                  <bgColor theme="7" tint="0.79998168889431442"/>
                </patternFill>
              </fill>
            </x14:dxf>
          </x14:cfRule>
          <x14:cfRule type="cellIs" priority="17" operator="equal" id="{9BFAE8E4-C192-4E19-9B25-F58C07831B56}">
            <xm:f>'C:\Users\wb417362\Desktop\ADePT\[AFR_ Program Validation.xlsx]Kenya'!#REF!</xm:f>
            <x14:dxf>
              <fill>
                <patternFill>
                  <bgColor theme="6" tint="0.79998168889431442"/>
                </patternFill>
              </fill>
            </x14:dxf>
          </x14:cfRule>
          <xm:sqref>I11</xm:sqref>
        </x14:conditionalFormatting>
        <x14:conditionalFormatting xmlns:xm="http://schemas.microsoft.com/office/excel/2006/main">
          <x14:cfRule type="cellIs" priority="8" operator="equal" id="{2DF816A4-8751-43E9-8708-61CF1FB55A79}">
            <xm:f>'C:\Users\wb417362\Desktop\ADePT\[AFR_ Program Validation.xlsx]Kenya'!#REF!</xm:f>
            <x14:dxf>
              <fill>
                <patternFill>
                  <bgColor theme="4" tint="0.79998168889431442"/>
                </patternFill>
              </fill>
            </x14:dxf>
          </x14:cfRule>
          <x14:cfRule type="cellIs" priority="9" operator="equal" id="{9C7DFE28-40B7-4CBC-9FB6-D4ED34984C8C}">
            <xm:f>'C:\Users\wb417362\Desktop\ADePT\[AFR_ Program Validation.xlsx]Kenya'!#REF!</xm:f>
            <x14:dxf>
              <fill>
                <patternFill>
                  <bgColor theme="9" tint="0.79998168889431442"/>
                </patternFill>
              </fill>
            </x14:dxf>
          </x14:cfRule>
          <x14:cfRule type="cellIs" priority="10" operator="equal" id="{926436F2-43A1-4ACD-9CCD-92925734B59E}">
            <xm:f>'C:\Users\wb417362\Desktop\ADePT\[AFR_ Program Validation.xlsx]Kenya'!#REF!</xm:f>
            <x14:dxf>
              <fill>
                <patternFill>
                  <bgColor theme="9" tint="0.79998168889431442"/>
                </patternFill>
              </fill>
            </x14:dxf>
          </x14:cfRule>
          <x14:cfRule type="cellIs" priority="11" operator="equal" id="{AC1A6E5F-D0C5-4200-8920-1BD180399705}">
            <xm:f>'C:\Users\wb417362\Desktop\ADePT\[AFR_ Program Validation.xlsx]Kenya'!#REF!</xm:f>
            <x14:dxf>
              <fill>
                <patternFill>
                  <bgColor theme="9" tint="0.79998168889431442"/>
                </patternFill>
              </fill>
            </x14:dxf>
          </x14:cfRule>
          <x14:cfRule type="cellIs" priority="12" operator="equal" id="{04803103-D944-4F9F-9BEE-0300DF5FF540}">
            <xm:f>'C:\Users\wb417362\Desktop\ADePT\[AFR_ Program Validation.xlsx]Kenya'!#REF!</xm:f>
            <x14:dxf>
              <fill>
                <patternFill>
                  <bgColor theme="9" tint="0.79998168889431442"/>
                </patternFill>
              </fill>
            </x14:dxf>
          </x14:cfRule>
          <x14:cfRule type="cellIs" priority="13" operator="equal" id="{1C21ECA2-F0F4-4948-B965-18A708091730}">
            <xm:f>'C:\Users\wb417362\Desktop\ADePT\[AFR_ Program Validation.xlsx]Kenya'!#REF!</xm:f>
            <x14:dxf>
              <fill>
                <patternFill>
                  <bgColor theme="9" tint="0.79998168889431442"/>
                </patternFill>
              </fill>
            </x14:dxf>
          </x14:cfRule>
          <x14:cfRule type="cellIs" priority="16" operator="equal" id="{B41DEF12-1D7A-4BD9-A947-405BB28859A1}">
            <xm:f>'C:\Users\wb417362\Desktop\ADePT\[AFR_ Program Validation.xlsx]Kenya'!#REF!</xm:f>
            <x14:dxf>
              <fill>
                <patternFill>
                  <bgColor theme="6" tint="0.79998168889431442"/>
                </patternFill>
              </fill>
            </x14:dxf>
          </x14:cfRule>
          <xm:sqref>I11</xm:sqref>
        </x14:conditionalFormatting>
        <x14:conditionalFormatting xmlns:xm="http://schemas.microsoft.com/office/excel/2006/main">
          <x14:cfRule type="cellIs" priority="1" operator="equal" id="{D9656719-A4A1-45FE-8C69-BD06B55BBF28}">
            <xm:f>'C:\Users\wb417362\Desktop\ADePT\[AFR_ Program Validation.xlsx]Kenya'!#REF!</xm:f>
            <x14:dxf>
              <fill>
                <patternFill>
                  <bgColor theme="4" tint="0.79998168889431442"/>
                </patternFill>
              </fill>
            </x14:dxf>
          </x14:cfRule>
          <x14:cfRule type="cellIs" priority="2" operator="equal" id="{C5175F0E-CD34-416C-8003-6488840C3288}">
            <xm:f>'C:\Users\wb417362\Desktop\ADePT\[AFR_ Program Validation.xlsx]Kenya'!#REF!</xm:f>
            <x14:dxf>
              <fill>
                <patternFill>
                  <bgColor theme="9" tint="0.79998168889431442"/>
                </patternFill>
              </fill>
            </x14:dxf>
          </x14:cfRule>
          <x14:cfRule type="cellIs" priority="3" operator="equal" id="{C5DE7673-A1A3-4F1F-B4D2-FA8C434BDFF9}">
            <xm:f>'C:\Users\wb417362\Desktop\ADePT\[AFR_ Program Validation.xlsx]Kenya'!#REF!</xm:f>
            <x14:dxf>
              <fill>
                <patternFill>
                  <bgColor theme="9" tint="0.79998168889431442"/>
                </patternFill>
              </fill>
            </x14:dxf>
          </x14:cfRule>
          <x14:cfRule type="cellIs" priority="4" operator="equal" id="{5F6C12B2-A2B0-4FF5-A6F8-50894FF3F090}">
            <xm:f>'C:\Users\wb417362\Desktop\ADePT\[AFR_ Program Validation.xlsx]Kenya'!#REF!</xm:f>
            <x14:dxf>
              <fill>
                <patternFill>
                  <bgColor theme="9" tint="0.79998168889431442"/>
                </patternFill>
              </fill>
            </x14:dxf>
          </x14:cfRule>
          <x14:cfRule type="cellIs" priority="5" operator="equal" id="{95C64F3D-342B-4AF5-9761-A47305092C71}">
            <xm:f>'C:\Users\wb417362\Desktop\ADePT\[AFR_ Program Validation.xlsx]Kenya'!#REF!</xm:f>
            <x14:dxf>
              <fill>
                <patternFill>
                  <bgColor theme="9" tint="0.79998168889431442"/>
                </patternFill>
              </fill>
            </x14:dxf>
          </x14:cfRule>
          <x14:cfRule type="cellIs" priority="6" operator="equal" id="{FBED35D1-016F-41BB-95FE-DF9BF82C42F8}">
            <xm:f>'C:\Users\wb417362\Desktop\ADePT\[AFR_ Program Validation.xlsx]Kenya'!#REF!</xm:f>
            <x14:dxf>
              <fill>
                <patternFill>
                  <bgColor theme="9" tint="0.79998168889431442"/>
                </patternFill>
              </fill>
            </x14:dxf>
          </x14:cfRule>
          <x14:cfRule type="cellIs" priority="7" operator="equal" id="{072194FB-441F-4D44-ADDD-1FD5EEC69994}">
            <xm:f>'C:\Users\wb417362\Desktop\ADePT\[AFR_ Program Validation.xlsx]Kenya'!#REF!</xm:f>
            <x14:dxf>
              <fill>
                <patternFill>
                  <bgColor theme="6" tint="0.79998168889431442"/>
                </patternFill>
              </fill>
            </x14:dxf>
          </x14:cfRule>
          <xm:sqref>I11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J73"/>
  <sheetViews>
    <sheetView showGridLines="0" zoomScale="70" zoomScaleNormal="70" workbookViewId="0">
      <pane ySplit="2" topLeftCell="A68" activePane="bottomLeft" state="frozen"/>
      <selection activeCell="C17" sqref="C17:C18"/>
      <selection pane="bottomLeft" activeCell="A68" sqref="A68:XFD68"/>
    </sheetView>
  </sheetViews>
  <sheetFormatPr defaultColWidth="9.1796875" defaultRowHeight="14.5" x14ac:dyDescent="0.35"/>
  <cols>
    <col min="1" max="1" width="4.453125" style="1" customWidth="1"/>
    <col min="2" max="2" width="30.54296875" style="1" customWidth="1"/>
    <col min="3" max="3" width="32" style="1" customWidth="1"/>
    <col min="4" max="4" width="28.1796875" style="1" customWidth="1"/>
    <col min="5" max="5" width="14.81640625" style="2" customWidth="1"/>
    <col min="6" max="6" width="21.7265625" style="1" customWidth="1"/>
    <col min="7" max="7" width="20.1796875" style="1" customWidth="1"/>
    <col min="8" max="8" width="27.81640625" style="2" customWidth="1"/>
    <col min="9" max="9" width="65.81640625" style="2" customWidth="1"/>
    <col min="10" max="10" width="36.81640625" style="1" customWidth="1"/>
    <col min="11" max="16384" width="9.1796875" style="1"/>
  </cols>
  <sheetData>
    <row r="2" spans="2:10" ht="33.5" x14ac:dyDescent="0.35">
      <c r="B2" s="11" t="s">
        <v>174</v>
      </c>
      <c r="C2" s="11"/>
      <c r="E2" s="11"/>
      <c r="F2" s="11"/>
      <c r="H2" s="11"/>
      <c r="I2" s="11"/>
    </row>
    <row r="3" spans="2:10" ht="15" customHeight="1" x14ac:dyDescent="0.35">
      <c r="B3" s="11"/>
      <c r="C3" s="11"/>
      <c r="E3" s="11"/>
      <c r="F3" s="11"/>
      <c r="H3" s="11"/>
      <c r="I3" s="11"/>
    </row>
    <row r="4" spans="2:10" ht="23.5" x14ac:dyDescent="0.35">
      <c r="B4" s="10">
        <v>2016</v>
      </c>
      <c r="C4" s="9" t="s">
        <v>925</v>
      </c>
      <c r="H4" s="8"/>
    </row>
    <row r="5" spans="2:10" s="2" customFormat="1" ht="37" x14ac:dyDescent="0.35">
      <c r="B5" s="7" t="s">
        <v>17</v>
      </c>
      <c r="C5" s="7" t="s">
        <v>16</v>
      </c>
      <c r="D5" s="6" t="s">
        <v>338</v>
      </c>
      <c r="E5" s="7" t="s">
        <v>15</v>
      </c>
      <c r="F5" s="7" t="s">
        <v>14</v>
      </c>
      <c r="G5" s="7" t="s">
        <v>13</v>
      </c>
      <c r="H5" s="7" t="s">
        <v>12</v>
      </c>
      <c r="I5" s="6" t="s">
        <v>11</v>
      </c>
      <c r="J5" s="6" t="s">
        <v>961</v>
      </c>
    </row>
    <row r="6" spans="2:10" s="17" customFormat="1" ht="105" customHeight="1" x14ac:dyDescent="0.35">
      <c r="B6" s="291" t="s">
        <v>10</v>
      </c>
      <c r="C6" s="260" t="s">
        <v>406</v>
      </c>
      <c r="D6" s="12" t="s">
        <v>951</v>
      </c>
      <c r="E6" s="12" t="s">
        <v>2</v>
      </c>
      <c r="F6" s="204" t="s">
        <v>964</v>
      </c>
      <c r="G6" s="12" t="s">
        <v>172</v>
      </c>
      <c r="H6" s="274" t="s">
        <v>875</v>
      </c>
      <c r="I6" s="12" t="s">
        <v>954</v>
      </c>
      <c r="J6" s="12"/>
    </row>
    <row r="7" spans="2:10" s="17" customFormat="1" ht="58" x14ac:dyDescent="0.35">
      <c r="B7" s="292"/>
      <c r="C7" s="261"/>
      <c r="D7" s="12" t="s">
        <v>952</v>
      </c>
      <c r="E7" s="12" t="s">
        <v>2</v>
      </c>
      <c r="F7" s="204" t="s">
        <v>964</v>
      </c>
      <c r="G7" s="12" t="s">
        <v>950</v>
      </c>
      <c r="H7" s="275"/>
      <c r="I7" s="12" t="s">
        <v>955</v>
      </c>
      <c r="J7" s="12"/>
    </row>
    <row r="8" spans="2:10" s="17" customFormat="1" ht="20.149999999999999" customHeight="1" x14ac:dyDescent="0.35">
      <c r="B8" s="293"/>
      <c r="C8" s="195" t="s">
        <v>391</v>
      </c>
      <c r="D8" s="5" t="s">
        <v>5</v>
      </c>
      <c r="E8" s="5" t="s">
        <v>5</v>
      </c>
      <c r="F8" s="5" t="s">
        <v>5</v>
      </c>
      <c r="G8" s="5" t="s">
        <v>5</v>
      </c>
      <c r="H8" s="5" t="s">
        <v>5</v>
      </c>
      <c r="I8" s="5" t="s">
        <v>5</v>
      </c>
      <c r="J8" s="5"/>
    </row>
    <row r="9" spans="2:10" s="17" customFormat="1" ht="20.149999999999999" customHeight="1" x14ac:dyDescent="0.35">
      <c r="B9" s="291" t="s">
        <v>7</v>
      </c>
      <c r="C9" s="194" t="s">
        <v>405</v>
      </c>
      <c r="D9" s="5" t="s">
        <v>5</v>
      </c>
      <c r="E9" s="5" t="s">
        <v>5</v>
      </c>
      <c r="F9" s="5" t="s">
        <v>5</v>
      </c>
      <c r="G9" s="5" t="s">
        <v>5</v>
      </c>
      <c r="H9" s="5" t="s">
        <v>5</v>
      </c>
      <c r="I9" s="5" t="s">
        <v>5</v>
      </c>
      <c r="J9" s="5"/>
    </row>
    <row r="10" spans="2:10" s="17" customFormat="1" ht="101.5" x14ac:dyDescent="0.35">
      <c r="B10" s="293"/>
      <c r="C10" s="194" t="s">
        <v>404</v>
      </c>
      <c r="D10" s="12" t="s">
        <v>879</v>
      </c>
      <c r="E10" s="12" t="s">
        <v>2</v>
      </c>
      <c r="F10" s="204" t="s">
        <v>876</v>
      </c>
      <c r="G10" s="12" t="s">
        <v>878</v>
      </c>
      <c r="H10" s="12" t="s">
        <v>875</v>
      </c>
      <c r="I10" s="12" t="s">
        <v>957</v>
      </c>
      <c r="J10" s="12"/>
    </row>
    <row r="11" spans="2:10" s="17" customFormat="1" ht="108.75" customHeight="1" x14ac:dyDescent="0.35">
      <c r="B11" s="291" t="s">
        <v>6</v>
      </c>
      <c r="C11" s="260" t="s">
        <v>407</v>
      </c>
      <c r="D11" s="12" t="s">
        <v>900</v>
      </c>
      <c r="E11" s="12" t="s">
        <v>2</v>
      </c>
      <c r="F11" s="204" t="s">
        <v>965</v>
      </c>
      <c r="G11" s="12" t="s">
        <v>901</v>
      </c>
      <c r="H11" s="274" t="s">
        <v>875</v>
      </c>
      <c r="I11" s="12" t="s">
        <v>953</v>
      </c>
      <c r="J11" s="12"/>
    </row>
    <row r="12" spans="2:10" s="17" customFormat="1" ht="58" x14ac:dyDescent="0.35">
      <c r="B12" s="292"/>
      <c r="C12" s="262"/>
      <c r="D12" s="12" t="s">
        <v>905</v>
      </c>
      <c r="E12" s="12" t="s">
        <v>2</v>
      </c>
      <c r="F12" s="204" t="s">
        <v>965</v>
      </c>
      <c r="G12" s="12" t="s">
        <v>902</v>
      </c>
      <c r="H12" s="275"/>
      <c r="I12" s="12" t="s">
        <v>906</v>
      </c>
      <c r="J12" s="12"/>
    </row>
    <row r="13" spans="2:10" s="17" customFormat="1" ht="20.149999999999999" customHeight="1" x14ac:dyDescent="0.35">
      <c r="B13" s="292"/>
      <c r="C13" s="47" t="s">
        <v>370</v>
      </c>
      <c r="D13" s="5" t="s">
        <v>5</v>
      </c>
      <c r="E13" s="5" t="s">
        <v>5</v>
      </c>
      <c r="F13" s="5" t="s">
        <v>5</v>
      </c>
      <c r="G13" s="5" t="s">
        <v>5</v>
      </c>
      <c r="H13" s="5" t="s">
        <v>5</v>
      </c>
      <c r="I13" s="5" t="s">
        <v>5</v>
      </c>
      <c r="J13" s="5"/>
    </row>
    <row r="14" spans="2:10" s="17" customFormat="1" ht="20.149999999999999" customHeight="1" x14ac:dyDescent="0.35">
      <c r="B14" s="292"/>
      <c r="C14" s="47" t="s">
        <v>403</v>
      </c>
      <c r="D14" s="5" t="s">
        <v>5</v>
      </c>
      <c r="E14" s="5" t="s">
        <v>5</v>
      </c>
      <c r="F14" s="5" t="s">
        <v>5</v>
      </c>
      <c r="G14" s="5" t="s">
        <v>5</v>
      </c>
      <c r="H14" s="5" t="s">
        <v>5</v>
      </c>
      <c r="I14" s="5" t="s">
        <v>5</v>
      </c>
      <c r="J14" s="5"/>
    </row>
    <row r="15" spans="2:10" s="17" customFormat="1" ht="101.5" x14ac:dyDescent="0.35">
      <c r="B15" s="292"/>
      <c r="C15" s="263" t="s">
        <v>518</v>
      </c>
      <c r="D15" s="5" t="s">
        <v>162</v>
      </c>
      <c r="E15" s="5" t="s">
        <v>2</v>
      </c>
      <c r="F15" s="5" t="s">
        <v>876</v>
      </c>
      <c r="G15" s="5" t="s">
        <v>907</v>
      </c>
      <c r="H15" s="289" t="s">
        <v>875</v>
      </c>
      <c r="I15" s="5" t="s">
        <v>923</v>
      </c>
      <c r="J15" s="186" t="s">
        <v>966</v>
      </c>
    </row>
    <row r="16" spans="2:10" s="17" customFormat="1" ht="43.5" x14ac:dyDescent="0.35">
      <c r="B16" s="292"/>
      <c r="C16" s="265"/>
      <c r="D16" s="5" t="s">
        <v>141</v>
      </c>
      <c r="E16" s="5" t="s">
        <v>2</v>
      </c>
      <c r="F16" s="5" t="s">
        <v>876</v>
      </c>
      <c r="G16" s="5" t="s">
        <v>909</v>
      </c>
      <c r="H16" s="290"/>
      <c r="I16" s="5" t="s">
        <v>911</v>
      </c>
      <c r="J16" s="186" t="s">
        <v>966</v>
      </c>
    </row>
    <row r="17" spans="2:10" s="17" customFormat="1" ht="108" customHeight="1" x14ac:dyDescent="0.35">
      <c r="B17" s="292"/>
      <c r="C17" s="197" t="s">
        <v>357</v>
      </c>
      <c r="D17" s="12" t="s">
        <v>877</v>
      </c>
      <c r="E17" s="12" t="s">
        <v>2</v>
      </c>
      <c r="F17" s="12" t="s">
        <v>876</v>
      </c>
      <c r="G17" s="12" t="s">
        <v>949</v>
      </c>
      <c r="H17" s="12" t="s">
        <v>875</v>
      </c>
      <c r="I17" s="12" t="s">
        <v>924</v>
      </c>
      <c r="J17" s="12"/>
    </row>
    <row r="18" spans="2:10" s="17" customFormat="1" ht="106" customHeight="1" x14ac:dyDescent="0.35">
      <c r="B18" s="292"/>
      <c r="C18" s="197" t="s">
        <v>402</v>
      </c>
      <c r="D18" s="12" t="s">
        <v>910</v>
      </c>
      <c r="E18" s="12" t="s">
        <v>2</v>
      </c>
      <c r="F18" s="12" t="s">
        <v>876</v>
      </c>
      <c r="G18" s="12" t="s">
        <v>908</v>
      </c>
      <c r="H18" s="12" t="s">
        <v>875</v>
      </c>
      <c r="I18" s="12" t="s">
        <v>958</v>
      </c>
      <c r="J18" s="12"/>
    </row>
    <row r="19" spans="2:10" s="17" customFormat="1" ht="20.149999999999999" customHeight="1" x14ac:dyDescent="0.35">
      <c r="B19" s="292"/>
      <c r="C19" s="198" t="s">
        <v>401</v>
      </c>
      <c r="D19" s="5" t="s">
        <v>5</v>
      </c>
      <c r="E19" s="5" t="s">
        <v>5</v>
      </c>
      <c r="F19" s="5" t="s">
        <v>5</v>
      </c>
      <c r="G19" s="5" t="s">
        <v>5</v>
      </c>
      <c r="H19" s="5" t="s">
        <v>5</v>
      </c>
      <c r="I19" s="5" t="s">
        <v>5</v>
      </c>
      <c r="J19" s="5"/>
    </row>
    <row r="20" spans="2:10" s="17" customFormat="1" ht="104.5" customHeight="1" x14ac:dyDescent="0.35">
      <c r="B20" s="293"/>
      <c r="C20" s="196" t="s">
        <v>350</v>
      </c>
      <c r="D20" s="12" t="s">
        <v>904</v>
      </c>
      <c r="E20" s="12" t="s">
        <v>2</v>
      </c>
      <c r="F20" s="12" t="s">
        <v>876</v>
      </c>
      <c r="G20" s="12" t="s">
        <v>903</v>
      </c>
      <c r="H20" s="12" t="s">
        <v>875</v>
      </c>
      <c r="I20" s="12" t="s">
        <v>1034</v>
      </c>
      <c r="J20" s="12"/>
    </row>
    <row r="21" spans="2:10" s="17" customFormat="1" ht="49" customHeight="1" x14ac:dyDescent="0.35">
      <c r="B21" s="294" t="s">
        <v>4</v>
      </c>
      <c r="C21" s="42" t="s">
        <v>400</v>
      </c>
      <c r="D21" s="4" t="s">
        <v>35</v>
      </c>
      <c r="E21" s="4" t="s">
        <v>2</v>
      </c>
      <c r="F21" s="16" t="s">
        <v>881</v>
      </c>
      <c r="G21" s="16" t="s">
        <v>584</v>
      </c>
      <c r="H21" s="16" t="s">
        <v>880</v>
      </c>
      <c r="I21" s="76" t="s">
        <v>960</v>
      </c>
      <c r="J21" s="76"/>
    </row>
    <row r="22" spans="2:10" s="17" customFormat="1" ht="246.5" x14ac:dyDescent="0.35">
      <c r="B22" s="294"/>
      <c r="C22" s="42" t="s">
        <v>399</v>
      </c>
      <c r="D22" s="12" t="s">
        <v>32</v>
      </c>
      <c r="E22" s="4" t="s">
        <v>2</v>
      </c>
      <c r="F22" s="4" t="s">
        <v>881</v>
      </c>
      <c r="G22" s="12" t="s">
        <v>31</v>
      </c>
      <c r="H22" s="4" t="s">
        <v>880</v>
      </c>
      <c r="I22" s="12" t="s">
        <v>959</v>
      </c>
      <c r="J22" s="12"/>
    </row>
    <row r="23" spans="2:10" s="17" customFormat="1" ht="15" customHeight="1" x14ac:dyDescent="0.35">
      <c r="B23" s="81"/>
      <c r="C23" s="116"/>
      <c r="D23" s="117"/>
      <c r="E23" s="117"/>
      <c r="F23" s="117"/>
      <c r="G23" s="117"/>
      <c r="H23" s="117"/>
      <c r="I23" s="117"/>
      <c r="J23" s="53"/>
    </row>
    <row r="24" spans="2:10" s="17" customFormat="1" ht="15" customHeight="1" x14ac:dyDescent="0.35">
      <c r="B24" s="81"/>
      <c r="C24" s="116"/>
      <c r="D24" s="117"/>
      <c r="E24" s="117"/>
      <c r="F24" s="117"/>
      <c r="G24" s="117"/>
      <c r="H24" s="117"/>
      <c r="I24" s="117"/>
      <c r="J24" s="53"/>
    </row>
    <row r="25" spans="2:10" s="17" customFormat="1" ht="15" customHeight="1" x14ac:dyDescent="0.35">
      <c r="B25" s="81"/>
      <c r="C25" s="116"/>
      <c r="D25" s="117"/>
      <c r="E25" s="117"/>
      <c r="F25" s="117"/>
      <c r="G25" s="117"/>
      <c r="H25" s="117"/>
      <c r="I25" s="117"/>
      <c r="J25" s="53"/>
    </row>
    <row r="26" spans="2:10" ht="20.149999999999999" customHeight="1" x14ac:dyDescent="0.35">
      <c r="B26" s="11"/>
      <c r="C26" s="11"/>
      <c r="E26" s="11"/>
      <c r="F26" s="11"/>
      <c r="H26" s="11"/>
      <c r="I26" s="11"/>
    </row>
    <row r="27" spans="2:10" ht="23.5" x14ac:dyDescent="0.35">
      <c r="B27" s="10" t="s">
        <v>800</v>
      </c>
      <c r="C27" s="9" t="s">
        <v>925</v>
      </c>
      <c r="H27" s="8"/>
    </row>
    <row r="28" spans="2:10" s="2" customFormat="1" ht="37" x14ac:dyDescent="0.35">
      <c r="B28" s="7" t="s">
        <v>17</v>
      </c>
      <c r="C28" s="7" t="s">
        <v>16</v>
      </c>
      <c r="D28" s="6" t="s">
        <v>338</v>
      </c>
      <c r="E28" s="7" t="s">
        <v>15</v>
      </c>
      <c r="F28" s="7" t="s">
        <v>14</v>
      </c>
      <c r="G28" s="7" t="s">
        <v>13</v>
      </c>
      <c r="H28" s="7" t="s">
        <v>12</v>
      </c>
      <c r="I28" s="6" t="s">
        <v>11</v>
      </c>
      <c r="J28" s="6" t="s">
        <v>961</v>
      </c>
    </row>
    <row r="29" spans="2:10" s="17" customFormat="1" ht="101.5" x14ac:dyDescent="0.35">
      <c r="B29" s="291" t="s">
        <v>10</v>
      </c>
      <c r="C29" s="260" t="s">
        <v>406</v>
      </c>
      <c r="D29" s="5" t="s">
        <v>951</v>
      </c>
      <c r="E29" s="5" t="s">
        <v>2</v>
      </c>
      <c r="F29" s="5" t="s">
        <v>876</v>
      </c>
      <c r="G29" s="5" t="s">
        <v>586</v>
      </c>
      <c r="H29" s="5" t="s">
        <v>875</v>
      </c>
      <c r="I29" s="5" t="s">
        <v>968</v>
      </c>
      <c r="J29" s="186" t="s">
        <v>966</v>
      </c>
    </row>
    <row r="30" spans="2:10" s="17" customFormat="1" ht="43.5" x14ac:dyDescent="0.35">
      <c r="B30" s="292"/>
      <c r="C30" s="261"/>
      <c r="D30" s="5" t="s">
        <v>952</v>
      </c>
      <c r="E30" s="5" t="s">
        <v>2</v>
      </c>
      <c r="F30" s="5" t="s">
        <v>876</v>
      </c>
      <c r="G30" s="5" t="s">
        <v>950</v>
      </c>
      <c r="H30" s="5" t="s">
        <v>875</v>
      </c>
      <c r="I30" s="5" t="s">
        <v>969</v>
      </c>
      <c r="J30" s="186" t="s">
        <v>966</v>
      </c>
    </row>
    <row r="31" spans="2:10" s="17" customFormat="1" ht="20.149999999999999" customHeight="1" x14ac:dyDescent="0.35">
      <c r="B31" s="293"/>
      <c r="C31" s="168" t="s">
        <v>391</v>
      </c>
      <c r="D31" s="5" t="s">
        <v>5</v>
      </c>
      <c r="E31" s="5" t="s">
        <v>5</v>
      </c>
      <c r="F31" s="5" t="s">
        <v>5</v>
      </c>
      <c r="G31" s="5" t="s">
        <v>5</v>
      </c>
      <c r="H31" s="5" t="s">
        <v>5</v>
      </c>
      <c r="I31" s="5" t="s">
        <v>5</v>
      </c>
      <c r="J31" s="186"/>
    </row>
    <row r="32" spans="2:10" s="17" customFormat="1" ht="20.149999999999999" customHeight="1" x14ac:dyDescent="0.35">
      <c r="B32" s="291" t="s">
        <v>7</v>
      </c>
      <c r="C32" s="167" t="s">
        <v>405</v>
      </c>
      <c r="D32" s="5" t="s">
        <v>5</v>
      </c>
      <c r="E32" s="5" t="s">
        <v>5</v>
      </c>
      <c r="F32" s="5" t="s">
        <v>5</v>
      </c>
      <c r="G32" s="5" t="s">
        <v>5</v>
      </c>
      <c r="H32" s="5" t="s">
        <v>5</v>
      </c>
      <c r="I32" s="5" t="s">
        <v>5</v>
      </c>
      <c r="J32" s="5"/>
    </row>
    <row r="33" spans="2:10" s="17" customFormat="1" ht="101.5" x14ac:dyDescent="0.35">
      <c r="B33" s="293"/>
      <c r="C33" s="167" t="s">
        <v>404</v>
      </c>
      <c r="D33" s="12" t="s">
        <v>879</v>
      </c>
      <c r="E33" s="12" t="s">
        <v>2</v>
      </c>
      <c r="F33" s="204" t="s">
        <v>876</v>
      </c>
      <c r="G33" s="12" t="s">
        <v>878</v>
      </c>
      <c r="H33" s="12" t="s">
        <v>875</v>
      </c>
      <c r="I33" s="12" t="s">
        <v>957</v>
      </c>
      <c r="J33" s="12"/>
    </row>
    <row r="34" spans="2:10" s="17" customFormat="1" ht="108.75" customHeight="1" x14ac:dyDescent="0.35">
      <c r="B34" s="291" t="s">
        <v>6</v>
      </c>
      <c r="C34" s="260" t="s">
        <v>407</v>
      </c>
      <c r="D34" s="12" t="s">
        <v>900</v>
      </c>
      <c r="E34" s="12" t="s">
        <v>2</v>
      </c>
      <c r="F34" s="204" t="s">
        <v>876</v>
      </c>
      <c r="G34" s="12" t="s">
        <v>901</v>
      </c>
      <c r="H34" s="274" t="s">
        <v>875</v>
      </c>
      <c r="I34" s="12" t="s">
        <v>922</v>
      </c>
      <c r="J34" s="12"/>
    </row>
    <row r="35" spans="2:10" s="17" customFormat="1" ht="43.5" x14ac:dyDescent="0.35">
      <c r="B35" s="292"/>
      <c r="C35" s="262"/>
      <c r="D35" s="12" t="s">
        <v>905</v>
      </c>
      <c r="E35" s="12" t="s">
        <v>2</v>
      </c>
      <c r="F35" s="204" t="s">
        <v>876</v>
      </c>
      <c r="G35" s="12" t="s">
        <v>902</v>
      </c>
      <c r="H35" s="297"/>
      <c r="I35" s="12" t="s">
        <v>906</v>
      </c>
      <c r="J35" s="12"/>
    </row>
    <row r="36" spans="2:10" s="17" customFormat="1" x14ac:dyDescent="0.35">
      <c r="B36" s="292"/>
      <c r="C36" s="47" t="s">
        <v>370</v>
      </c>
      <c r="D36" s="5" t="s">
        <v>5</v>
      </c>
      <c r="E36" s="5" t="s">
        <v>5</v>
      </c>
      <c r="F36" s="5" t="s">
        <v>5</v>
      </c>
      <c r="G36" s="5" t="s">
        <v>5</v>
      </c>
      <c r="H36" s="5" t="s">
        <v>5</v>
      </c>
      <c r="I36" s="5" t="s">
        <v>5</v>
      </c>
      <c r="J36" s="5"/>
    </row>
    <row r="37" spans="2:10" s="17" customFormat="1" ht="20.149999999999999" customHeight="1" x14ac:dyDescent="0.35">
      <c r="B37" s="292"/>
      <c r="C37" s="47" t="s">
        <v>403</v>
      </c>
      <c r="D37" s="5" t="s">
        <v>5</v>
      </c>
      <c r="E37" s="5" t="s">
        <v>5</v>
      </c>
      <c r="F37" s="5" t="s">
        <v>5</v>
      </c>
      <c r="G37" s="5" t="s">
        <v>5</v>
      </c>
      <c r="H37" s="5" t="s">
        <v>5</v>
      </c>
      <c r="I37" s="5" t="s">
        <v>5</v>
      </c>
      <c r="J37" s="5"/>
    </row>
    <row r="38" spans="2:10" s="17" customFormat="1" ht="101.5" x14ac:dyDescent="0.35">
      <c r="B38" s="292"/>
      <c r="C38" s="263" t="s">
        <v>518</v>
      </c>
      <c r="D38" s="5" t="s">
        <v>162</v>
      </c>
      <c r="E38" s="5" t="s">
        <v>2</v>
      </c>
      <c r="F38" s="5" t="s">
        <v>876</v>
      </c>
      <c r="G38" s="5" t="s">
        <v>907</v>
      </c>
      <c r="H38" s="289" t="s">
        <v>875</v>
      </c>
      <c r="I38" s="5" t="s">
        <v>923</v>
      </c>
      <c r="J38" s="186" t="s">
        <v>966</v>
      </c>
    </row>
    <row r="39" spans="2:10" s="17" customFormat="1" ht="43.5" x14ac:dyDescent="0.35">
      <c r="B39" s="292"/>
      <c r="C39" s="265"/>
      <c r="D39" s="5" t="s">
        <v>141</v>
      </c>
      <c r="E39" s="5" t="s">
        <v>2</v>
      </c>
      <c r="F39" s="5" t="s">
        <v>876</v>
      </c>
      <c r="G39" s="5" t="s">
        <v>909</v>
      </c>
      <c r="H39" s="290"/>
      <c r="I39" s="5" t="s">
        <v>911</v>
      </c>
      <c r="J39" s="186" t="s">
        <v>966</v>
      </c>
    </row>
    <row r="40" spans="2:10" s="17" customFormat="1" ht="101.5" x14ac:dyDescent="0.35">
      <c r="B40" s="292"/>
      <c r="C40" s="172" t="s">
        <v>357</v>
      </c>
      <c r="D40" s="12" t="s">
        <v>877</v>
      </c>
      <c r="E40" s="12" t="s">
        <v>2</v>
      </c>
      <c r="F40" s="12" t="s">
        <v>876</v>
      </c>
      <c r="G40" s="12" t="s">
        <v>949</v>
      </c>
      <c r="H40" s="12" t="s">
        <v>875</v>
      </c>
      <c r="I40" s="12" t="s">
        <v>924</v>
      </c>
      <c r="J40" s="12"/>
    </row>
    <row r="41" spans="2:10" s="17" customFormat="1" ht="106" customHeight="1" x14ac:dyDescent="0.35">
      <c r="B41" s="292"/>
      <c r="C41" s="201" t="s">
        <v>402</v>
      </c>
      <c r="D41" s="12" t="s">
        <v>910</v>
      </c>
      <c r="E41" s="12" t="s">
        <v>2</v>
      </c>
      <c r="F41" s="12" t="s">
        <v>956</v>
      </c>
      <c r="G41" s="12" t="s">
        <v>908</v>
      </c>
      <c r="H41" s="12" t="s">
        <v>875</v>
      </c>
      <c r="I41" s="12" t="s">
        <v>958</v>
      </c>
      <c r="J41" s="12"/>
    </row>
    <row r="42" spans="2:10" s="17" customFormat="1" ht="28.5" customHeight="1" x14ac:dyDescent="0.35">
      <c r="B42" s="292"/>
      <c r="C42" s="199" t="s">
        <v>401</v>
      </c>
      <c r="D42" s="5" t="s">
        <v>5</v>
      </c>
      <c r="E42" s="5" t="s">
        <v>5</v>
      </c>
      <c r="F42" s="5" t="s">
        <v>5</v>
      </c>
      <c r="G42" s="5" t="s">
        <v>5</v>
      </c>
      <c r="H42" s="5" t="s">
        <v>5</v>
      </c>
      <c r="I42" s="5" t="s">
        <v>5</v>
      </c>
      <c r="J42" s="5"/>
    </row>
    <row r="43" spans="2:10" s="17" customFormat="1" ht="104.5" customHeight="1" x14ac:dyDescent="0.35">
      <c r="B43" s="293"/>
      <c r="C43" s="200" t="s">
        <v>350</v>
      </c>
      <c r="D43" s="5" t="s">
        <v>904</v>
      </c>
      <c r="E43" s="5" t="s">
        <v>2</v>
      </c>
      <c r="F43" s="5" t="s">
        <v>876</v>
      </c>
      <c r="G43" s="5" t="s">
        <v>903</v>
      </c>
      <c r="H43" s="5" t="s">
        <v>875</v>
      </c>
      <c r="I43" s="5" t="s">
        <v>1034</v>
      </c>
      <c r="J43" s="186" t="s">
        <v>966</v>
      </c>
    </row>
    <row r="44" spans="2:10" s="17" customFormat="1" ht="43.5" x14ac:dyDescent="0.35">
      <c r="B44" s="294" t="s">
        <v>4</v>
      </c>
      <c r="C44" s="42" t="s">
        <v>400</v>
      </c>
      <c r="D44" s="4" t="s">
        <v>882</v>
      </c>
      <c r="E44" s="4" t="s">
        <v>2</v>
      </c>
      <c r="F44" s="4" t="s">
        <v>881</v>
      </c>
      <c r="G44" s="4" t="s">
        <v>584</v>
      </c>
      <c r="H44" s="4" t="s">
        <v>880</v>
      </c>
      <c r="I44" s="76" t="s">
        <v>963</v>
      </c>
      <c r="J44" s="76"/>
    </row>
    <row r="45" spans="2:10" s="17" customFormat="1" ht="190.9" customHeight="1" x14ac:dyDescent="0.35">
      <c r="B45" s="294"/>
      <c r="C45" s="42" t="s">
        <v>399</v>
      </c>
      <c r="D45" s="12" t="s">
        <v>883</v>
      </c>
      <c r="E45" s="4" t="s">
        <v>2</v>
      </c>
      <c r="F45" s="15" t="s">
        <v>881</v>
      </c>
      <c r="G45" s="54" t="s">
        <v>31</v>
      </c>
      <c r="H45" s="15" t="s">
        <v>880</v>
      </c>
      <c r="I45" s="12" t="s">
        <v>962</v>
      </c>
      <c r="J45" s="12"/>
    </row>
    <row r="46" spans="2:10" s="17" customFormat="1" ht="15" customHeight="1" x14ac:dyDescent="0.35">
      <c r="B46" s="81"/>
      <c r="C46" s="116"/>
      <c r="D46" s="117"/>
      <c r="E46" s="117"/>
      <c r="F46" s="117"/>
      <c r="G46" s="117"/>
      <c r="H46" s="117"/>
      <c r="I46" s="117"/>
      <c r="J46" s="53"/>
    </row>
    <row r="47" spans="2:10" s="17" customFormat="1" ht="15" customHeight="1" x14ac:dyDescent="0.35">
      <c r="B47" s="81"/>
      <c r="C47" s="116"/>
      <c r="D47" s="117"/>
      <c r="E47" s="117"/>
      <c r="F47" s="117"/>
      <c r="G47" s="117"/>
      <c r="H47" s="117"/>
      <c r="I47" s="117"/>
      <c r="J47" s="53"/>
    </row>
    <row r="48" spans="2:10" s="17" customFormat="1" ht="15" customHeight="1" x14ac:dyDescent="0.35">
      <c r="B48" s="81"/>
      <c r="C48" s="116"/>
      <c r="D48" s="117"/>
      <c r="E48" s="117"/>
      <c r="F48" s="117"/>
      <c r="G48" s="117"/>
      <c r="H48" s="117"/>
      <c r="I48" s="117"/>
      <c r="J48" s="53"/>
    </row>
    <row r="49" spans="2:10" ht="15" customHeight="1" x14ac:dyDescent="0.35"/>
    <row r="50" spans="2:10" ht="23.5" x14ac:dyDescent="0.35">
      <c r="B50" s="10">
        <v>2007</v>
      </c>
      <c r="C50" s="9" t="s">
        <v>330</v>
      </c>
      <c r="H50" s="8"/>
    </row>
    <row r="51" spans="2:10" s="2" customFormat="1" ht="37" x14ac:dyDescent="0.35">
      <c r="B51" s="7" t="s">
        <v>17</v>
      </c>
      <c r="C51" s="7" t="s">
        <v>16</v>
      </c>
      <c r="D51" s="6" t="s">
        <v>338</v>
      </c>
      <c r="E51" s="7" t="s">
        <v>15</v>
      </c>
      <c r="F51" s="7" t="s">
        <v>14</v>
      </c>
      <c r="G51" s="7" t="s">
        <v>13</v>
      </c>
      <c r="H51" s="7" t="s">
        <v>12</v>
      </c>
      <c r="I51" s="6" t="s">
        <v>11</v>
      </c>
      <c r="J51" s="6" t="s">
        <v>961</v>
      </c>
    </row>
    <row r="52" spans="2:10" s="17" customFormat="1" ht="47.25" customHeight="1" x14ac:dyDescent="0.35">
      <c r="B52" s="291" t="s">
        <v>10</v>
      </c>
      <c r="C52" s="260" t="s">
        <v>406</v>
      </c>
      <c r="D52" s="4" t="s">
        <v>173</v>
      </c>
      <c r="E52" s="4" t="s">
        <v>2</v>
      </c>
      <c r="F52" s="4" t="s">
        <v>135</v>
      </c>
      <c r="G52" s="4" t="s">
        <v>172</v>
      </c>
      <c r="H52" s="295" t="s">
        <v>134</v>
      </c>
      <c r="I52" s="4" t="s">
        <v>837</v>
      </c>
      <c r="J52" s="4"/>
    </row>
    <row r="53" spans="2:10" s="17" customFormat="1" ht="33.75" customHeight="1" x14ac:dyDescent="0.35">
      <c r="B53" s="292"/>
      <c r="C53" s="261"/>
      <c r="D53" s="4" t="s">
        <v>171</v>
      </c>
      <c r="E53" s="4" t="s">
        <v>2</v>
      </c>
      <c r="F53" s="4" t="s">
        <v>135</v>
      </c>
      <c r="G53" s="4" t="s">
        <v>170</v>
      </c>
      <c r="H53" s="296"/>
      <c r="I53" s="4" t="s">
        <v>169</v>
      </c>
      <c r="J53" s="4"/>
    </row>
    <row r="54" spans="2:10" s="17" customFormat="1" ht="20.149999999999999" customHeight="1" x14ac:dyDescent="0.35">
      <c r="B54" s="293"/>
      <c r="C54" s="34" t="s">
        <v>391</v>
      </c>
      <c r="D54" s="5" t="s">
        <v>5</v>
      </c>
      <c r="E54" s="5" t="s">
        <v>5</v>
      </c>
      <c r="F54" s="5" t="s">
        <v>5</v>
      </c>
      <c r="G54" s="5" t="s">
        <v>5</v>
      </c>
      <c r="H54" s="5" t="s">
        <v>5</v>
      </c>
      <c r="I54" s="5" t="s">
        <v>5</v>
      </c>
      <c r="J54" s="5"/>
    </row>
    <row r="55" spans="2:10" s="17" customFormat="1" ht="20.149999999999999" customHeight="1" x14ac:dyDescent="0.35">
      <c r="B55" s="291" t="s">
        <v>7</v>
      </c>
      <c r="C55" s="18" t="s">
        <v>405</v>
      </c>
      <c r="D55" s="5" t="s">
        <v>5</v>
      </c>
      <c r="E55" s="5" t="s">
        <v>5</v>
      </c>
      <c r="F55" s="5" t="s">
        <v>5</v>
      </c>
      <c r="G55" s="5" t="s">
        <v>5</v>
      </c>
      <c r="H55" s="5" t="s">
        <v>5</v>
      </c>
      <c r="I55" s="5" t="s">
        <v>5</v>
      </c>
      <c r="J55" s="5"/>
    </row>
    <row r="56" spans="2:10" s="17" customFormat="1" ht="64.5" customHeight="1" x14ac:dyDescent="0.35">
      <c r="B56" s="293"/>
      <c r="C56" s="18" t="s">
        <v>404</v>
      </c>
      <c r="D56" s="4" t="s">
        <v>138</v>
      </c>
      <c r="E56" s="4" t="s">
        <v>23</v>
      </c>
      <c r="F56" s="4" t="s">
        <v>137</v>
      </c>
      <c r="G56" s="4" t="s">
        <v>136</v>
      </c>
      <c r="H56" s="54" t="s">
        <v>133</v>
      </c>
      <c r="I56" s="42" t="s">
        <v>412</v>
      </c>
      <c r="J56" s="42"/>
    </row>
    <row r="57" spans="2:10" s="17" customFormat="1" ht="66.75" customHeight="1" x14ac:dyDescent="0.35">
      <c r="B57" s="291" t="s">
        <v>6</v>
      </c>
      <c r="C57" s="34" t="s">
        <v>407</v>
      </c>
      <c r="D57" s="12" t="s">
        <v>168</v>
      </c>
      <c r="E57" s="12" t="s">
        <v>23</v>
      </c>
      <c r="F57" s="12" t="s">
        <v>167</v>
      </c>
      <c r="G57" s="12" t="s">
        <v>166</v>
      </c>
      <c r="H57" s="12" t="s">
        <v>133</v>
      </c>
      <c r="I57" s="12" t="s">
        <v>1030</v>
      </c>
      <c r="J57" s="12"/>
    </row>
    <row r="58" spans="2:10" s="17" customFormat="1" ht="20.149999999999999" customHeight="1" x14ac:dyDescent="0.35">
      <c r="B58" s="292"/>
      <c r="C58" s="46" t="s">
        <v>370</v>
      </c>
      <c r="D58" s="5" t="s">
        <v>5</v>
      </c>
      <c r="E58" s="5" t="s">
        <v>5</v>
      </c>
      <c r="F58" s="5" t="s">
        <v>5</v>
      </c>
      <c r="G58" s="5" t="s">
        <v>5</v>
      </c>
      <c r="H58" s="5" t="s">
        <v>5</v>
      </c>
      <c r="I58" s="5" t="s">
        <v>5</v>
      </c>
      <c r="J58" s="5"/>
    </row>
    <row r="59" spans="2:10" s="17" customFormat="1" ht="20.149999999999999" customHeight="1" x14ac:dyDescent="0.35">
      <c r="B59" s="292"/>
      <c r="C59" s="47" t="s">
        <v>403</v>
      </c>
      <c r="D59" s="5" t="s">
        <v>5</v>
      </c>
      <c r="E59" s="5" t="s">
        <v>5</v>
      </c>
      <c r="F59" s="5" t="s">
        <v>5</v>
      </c>
      <c r="G59" s="5" t="s">
        <v>5</v>
      </c>
      <c r="H59" s="5" t="s">
        <v>5</v>
      </c>
      <c r="I59" s="5" t="s">
        <v>5</v>
      </c>
      <c r="J59" s="5"/>
    </row>
    <row r="60" spans="2:10" s="17" customFormat="1" ht="63" customHeight="1" x14ac:dyDescent="0.35">
      <c r="B60" s="292"/>
      <c r="C60" s="263" t="s">
        <v>518</v>
      </c>
      <c r="D60" s="12" t="s">
        <v>165</v>
      </c>
      <c r="E60" s="12" t="s">
        <v>23</v>
      </c>
      <c r="F60" s="12" t="s">
        <v>164</v>
      </c>
      <c r="G60" s="12" t="s">
        <v>163</v>
      </c>
      <c r="H60" s="274" t="s">
        <v>133</v>
      </c>
      <c r="I60" s="12" t="s">
        <v>316</v>
      </c>
      <c r="J60" s="12"/>
    </row>
    <row r="61" spans="2:10" s="17" customFormat="1" ht="34.5" customHeight="1" x14ac:dyDescent="0.35">
      <c r="B61" s="292"/>
      <c r="C61" s="265"/>
      <c r="D61" s="12" t="s">
        <v>162</v>
      </c>
      <c r="E61" s="12" t="s">
        <v>23</v>
      </c>
      <c r="F61" s="12" t="s">
        <v>161</v>
      </c>
      <c r="G61" s="12" t="s">
        <v>160</v>
      </c>
      <c r="H61" s="297"/>
      <c r="I61" s="12" t="s">
        <v>159</v>
      </c>
      <c r="J61" s="12"/>
    </row>
    <row r="62" spans="2:10" s="17" customFormat="1" ht="20.149999999999999" customHeight="1" x14ac:dyDescent="0.35">
      <c r="B62" s="292"/>
      <c r="C62" s="265"/>
      <c r="D62" s="12" t="s">
        <v>158</v>
      </c>
      <c r="E62" s="12" t="s">
        <v>23</v>
      </c>
      <c r="F62" s="12" t="s">
        <v>157</v>
      </c>
      <c r="G62" s="12" t="s">
        <v>156</v>
      </c>
      <c r="H62" s="297"/>
      <c r="I62" s="12" t="s">
        <v>155</v>
      </c>
      <c r="J62" s="12"/>
    </row>
    <row r="63" spans="2:10" s="17" customFormat="1" ht="21.75" customHeight="1" x14ac:dyDescent="0.35">
      <c r="B63" s="292"/>
      <c r="C63" s="265"/>
      <c r="D63" s="12" t="s">
        <v>154</v>
      </c>
      <c r="E63" s="12" t="s">
        <v>23</v>
      </c>
      <c r="F63" s="12" t="s">
        <v>153</v>
      </c>
      <c r="G63" s="12" t="s">
        <v>152</v>
      </c>
      <c r="H63" s="275"/>
      <c r="I63" s="12" t="s">
        <v>151</v>
      </c>
      <c r="J63" s="12"/>
    </row>
    <row r="64" spans="2:10" s="17" customFormat="1" ht="66" customHeight="1" x14ac:dyDescent="0.35">
      <c r="B64" s="292"/>
      <c r="C64" s="265"/>
      <c r="D64" s="4" t="s">
        <v>144</v>
      </c>
      <c r="E64" s="4" t="s">
        <v>23</v>
      </c>
      <c r="F64" s="4" t="s">
        <v>143</v>
      </c>
      <c r="G64" s="4" t="s">
        <v>142</v>
      </c>
      <c r="H64" s="274" t="s">
        <v>133</v>
      </c>
      <c r="I64" s="43" t="s">
        <v>1031</v>
      </c>
      <c r="J64" s="203"/>
    </row>
    <row r="65" spans="2:10" s="17" customFormat="1" ht="28.5" customHeight="1" x14ac:dyDescent="0.35">
      <c r="B65" s="292"/>
      <c r="C65" s="264"/>
      <c r="D65" s="4" t="s">
        <v>141</v>
      </c>
      <c r="E65" s="4" t="s">
        <v>23</v>
      </c>
      <c r="F65" s="4" t="s">
        <v>140</v>
      </c>
      <c r="G65" s="4" t="s">
        <v>139</v>
      </c>
      <c r="H65" s="275"/>
      <c r="I65" s="56" t="s">
        <v>413</v>
      </c>
      <c r="J65" s="56"/>
    </row>
    <row r="66" spans="2:10" s="17" customFormat="1" ht="58" x14ac:dyDescent="0.35">
      <c r="B66" s="292"/>
      <c r="C66" s="46" t="s">
        <v>357</v>
      </c>
      <c r="D66" s="12" t="s">
        <v>150</v>
      </c>
      <c r="E66" s="12" t="s">
        <v>23</v>
      </c>
      <c r="F66" s="12" t="s">
        <v>149</v>
      </c>
      <c r="G66" s="12" t="s">
        <v>148</v>
      </c>
      <c r="H66" s="12" t="s">
        <v>133</v>
      </c>
      <c r="I66" s="12" t="s">
        <v>317</v>
      </c>
      <c r="J66" s="12"/>
    </row>
    <row r="67" spans="2:10" s="17" customFormat="1" ht="67.5" customHeight="1" x14ac:dyDescent="0.35">
      <c r="B67" s="292"/>
      <c r="C67" s="46" t="s">
        <v>402</v>
      </c>
      <c r="D67" s="12" t="s">
        <v>147</v>
      </c>
      <c r="E67" s="12" t="s">
        <v>23</v>
      </c>
      <c r="F67" s="12" t="s">
        <v>146</v>
      </c>
      <c r="G67" s="12" t="s">
        <v>145</v>
      </c>
      <c r="H67" s="12" t="s">
        <v>133</v>
      </c>
      <c r="I67" s="12" t="s">
        <v>318</v>
      </c>
      <c r="J67" s="12"/>
    </row>
    <row r="68" spans="2:10" s="17" customFormat="1" ht="20.149999999999999" customHeight="1" x14ac:dyDescent="0.35">
      <c r="B68" s="292"/>
      <c r="C68" s="202" t="s">
        <v>401</v>
      </c>
      <c r="D68" s="5" t="s">
        <v>5</v>
      </c>
      <c r="E68" s="5" t="s">
        <v>5</v>
      </c>
      <c r="F68" s="5" t="s">
        <v>5</v>
      </c>
      <c r="G68" s="5" t="s">
        <v>5</v>
      </c>
      <c r="H68" s="5" t="s">
        <v>5</v>
      </c>
      <c r="I68" s="5" t="s">
        <v>5</v>
      </c>
      <c r="J68" s="5"/>
    </row>
    <row r="69" spans="2:10" s="17" customFormat="1" ht="41.15" customHeight="1" x14ac:dyDescent="0.35">
      <c r="B69" s="293"/>
      <c r="C69" s="55" t="s">
        <v>350</v>
      </c>
      <c r="D69" s="5" t="s">
        <v>890</v>
      </c>
      <c r="E69" s="5" t="s">
        <v>23</v>
      </c>
      <c r="F69" s="5" t="s">
        <v>1033</v>
      </c>
      <c r="G69" s="5" t="s">
        <v>1032</v>
      </c>
      <c r="H69" s="5" t="s">
        <v>134</v>
      </c>
      <c r="I69" s="5" t="s">
        <v>967</v>
      </c>
      <c r="J69" s="5" t="s">
        <v>966</v>
      </c>
    </row>
    <row r="70" spans="2:10" s="17" customFormat="1" ht="39.75" customHeight="1" x14ac:dyDescent="0.35">
      <c r="B70" s="294" t="s">
        <v>4</v>
      </c>
      <c r="C70" s="42" t="s">
        <v>400</v>
      </c>
      <c r="D70" s="4" t="s">
        <v>461</v>
      </c>
      <c r="E70" s="4" t="s">
        <v>2</v>
      </c>
      <c r="F70" s="4" t="s">
        <v>132</v>
      </c>
      <c r="G70" s="4" t="s">
        <v>53</v>
      </c>
      <c r="H70" s="4" t="s">
        <v>131</v>
      </c>
      <c r="I70" s="76" t="s">
        <v>471</v>
      </c>
      <c r="J70" s="76"/>
    </row>
    <row r="71" spans="2:10" s="17" customFormat="1" ht="20.149999999999999" customHeight="1" x14ac:dyDescent="0.35">
      <c r="B71" s="294"/>
      <c r="C71" s="42" t="s">
        <v>399</v>
      </c>
      <c r="D71" s="5" t="s">
        <v>5</v>
      </c>
      <c r="E71" s="5" t="s">
        <v>5</v>
      </c>
      <c r="F71" s="5" t="s">
        <v>5</v>
      </c>
      <c r="G71" s="5" t="s">
        <v>5</v>
      </c>
      <c r="H71" s="5" t="s">
        <v>5</v>
      </c>
      <c r="I71" s="5" t="s">
        <v>5</v>
      </c>
      <c r="J71" s="5"/>
    </row>
    <row r="73" spans="2:10" x14ac:dyDescent="0.35">
      <c r="C73" s="17"/>
    </row>
  </sheetData>
  <mergeCells count="28">
    <mergeCell ref="H38:H39"/>
    <mergeCell ref="B57:B69"/>
    <mergeCell ref="C34:C35"/>
    <mergeCell ref="B34:B43"/>
    <mergeCell ref="H34:H35"/>
    <mergeCell ref="B44:B45"/>
    <mergeCell ref="B70:B71"/>
    <mergeCell ref="H52:H53"/>
    <mergeCell ref="C52:C53"/>
    <mergeCell ref="H60:H63"/>
    <mergeCell ref="C60:C65"/>
    <mergeCell ref="H64:H65"/>
    <mergeCell ref="B52:B54"/>
    <mergeCell ref="B55:B56"/>
    <mergeCell ref="B32:B33"/>
    <mergeCell ref="C38:C39"/>
    <mergeCell ref="B21:B22"/>
    <mergeCell ref="B11:B20"/>
    <mergeCell ref="C11:C12"/>
    <mergeCell ref="C29:C30"/>
    <mergeCell ref="H6:H7"/>
    <mergeCell ref="C15:C16"/>
    <mergeCell ref="H15:H16"/>
    <mergeCell ref="B29:B31"/>
    <mergeCell ref="C6:C7"/>
    <mergeCell ref="B6:B8"/>
    <mergeCell ref="B9:B10"/>
    <mergeCell ref="H11:H12"/>
  </mergeCells>
  <conditionalFormatting sqref="C60 C70:C71 C66:C68">
    <cfRule type="cellIs" dxfId="7879" priority="3319" operator="equal">
      <formula>"NA"</formula>
    </cfRule>
  </conditionalFormatting>
  <conditionalFormatting sqref="C59">
    <cfRule type="cellIs" dxfId="7878" priority="3318" operator="equal">
      <formula>"NA"</formula>
    </cfRule>
  </conditionalFormatting>
  <conditionalFormatting sqref="C58">
    <cfRule type="cellIs" dxfId="7877" priority="2872" operator="equal">
      <formula>"NA"</formula>
    </cfRule>
  </conditionalFormatting>
  <conditionalFormatting sqref="C44:C48 C38 C40 C42">
    <cfRule type="cellIs" dxfId="7876" priority="2704" operator="equal">
      <formula>"NA"</formula>
    </cfRule>
  </conditionalFormatting>
  <conditionalFormatting sqref="C37">
    <cfRule type="cellIs" dxfId="7875" priority="2703" operator="equal">
      <formula>"NA"</formula>
    </cfRule>
  </conditionalFormatting>
  <conditionalFormatting sqref="C21:C25 C15 C17:C18">
    <cfRule type="cellIs" dxfId="7874" priority="2043" operator="equal">
      <formula>"NA"</formula>
    </cfRule>
  </conditionalFormatting>
  <conditionalFormatting sqref="C14">
    <cfRule type="cellIs" dxfId="7873" priority="2042" operator="equal">
      <formula>"NA"</formula>
    </cfRule>
  </conditionalFormatting>
  <conditionalFormatting sqref="C13">
    <cfRule type="cellIs" dxfId="7872" priority="1722" operator="equal">
      <formula>"NA"</formula>
    </cfRule>
  </conditionalFormatting>
  <conditionalFormatting sqref="C36">
    <cfRule type="cellIs" dxfId="7871" priority="1616" operator="equal">
      <formula>"NA"</formula>
    </cfRule>
  </conditionalFormatting>
  <conditionalFormatting sqref="C41">
    <cfRule type="cellIs" dxfId="7870" priority="1482"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3820" operator="equal" id="{E5B0B381-1E87-4153-A440-88622ED813A1}">
            <xm:f>'C:\Users\wb417362\Desktop\ADePT\[AFR_ Program Validation.xlsx]Kenya'!#REF!</xm:f>
            <x14:dxf>
              <fill>
                <patternFill>
                  <bgColor theme="9" tint="0.79998168889431442"/>
                </patternFill>
              </fill>
            </x14:dxf>
          </x14:cfRule>
          <x14:cfRule type="cellIs" priority="3821" operator="equal" id="{4074E841-5C64-4419-9800-BBD5CF8BA3B9}">
            <xm:f>'C:\Users\wb417362\Desktop\ADePT\[AFR_ Program Validation.xlsx]Kenya'!#REF!</xm:f>
            <x14:dxf>
              <fill>
                <patternFill>
                  <bgColor theme="7" tint="0.79998168889431442"/>
                </patternFill>
              </fill>
            </x14:dxf>
          </x14:cfRule>
          <x14:cfRule type="cellIs" priority="3823" operator="equal" id="{6626D20D-D2F6-44E1-89C2-9DA7282BF4FA}">
            <xm:f>'C:\Users\wb417362\Desktop\ADePT\[AFR_ Program Validation.xlsx]Kenya'!#REF!</xm:f>
            <x14:dxf>
              <fill>
                <patternFill>
                  <bgColor theme="6" tint="0.79998168889431442"/>
                </patternFill>
              </fill>
            </x14:dxf>
          </x14:cfRule>
          <xm:sqref>I72:I1048576 E72:E1048576 E2 I2 I49 E49 I26 E26</xm:sqref>
        </x14:conditionalFormatting>
        <x14:conditionalFormatting xmlns:xm="http://schemas.microsoft.com/office/excel/2006/main">
          <x14:cfRule type="cellIs" priority="3814" operator="equal" id="{3ED03D4F-C0CD-4537-A68C-4C5D2E294DB7}">
            <xm:f>'C:\Users\wb417362\Desktop\ADePT\[AFR_ Program Validation.xlsx]Kenya'!#REF!</xm:f>
            <x14:dxf>
              <fill>
                <patternFill>
                  <bgColor theme="4" tint="0.79998168889431442"/>
                </patternFill>
              </fill>
            </x14:dxf>
          </x14:cfRule>
          <x14:cfRule type="cellIs" priority="3815" operator="equal" id="{D1F09011-90C5-4A9C-A434-4263B1D00A7A}">
            <xm:f>'C:\Users\wb417362\Desktop\ADePT\[AFR_ Program Validation.xlsx]Kenya'!#REF!</xm:f>
            <x14:dxf>
              <fill>
                <patternFill>
                  <bgColor theme="9" tint="0.79998168889431442"/>
                </patternFill>
              </fill>
            </x14:dxf>
          </x14:cfRule>
          <x14:cfRule type="cellIs" priority="3816" operator="equal" id="{F1DCE552-918A-44D8-84AD-C65D09EC94B7}">
            <xm:f>'C:\Users\wb417362\Desktop\ADePT\[AFR_ Program Validation.xlsx]Kenya'!#REF!</xm:f>
            <x14:dxf>
              <fill>
                <patternFill>
                  <bgColor theme="9" tint="0.79998168889431442"/>
                </patternFill>
              </fill>
            </x14:dxf>
          </x14:cfRule>
          <x14:cfRule type="cellIs" priority="3817" operator="equal" id="{E4B8D699-9ACE-40CE-B916-F65F3E822F22}">
            <xm:f>'C:\Users\wb417362\Desktop\ADePT\[AFR_ Program Validation.xlsx]Kenya'!#REF!</xm:f>
            <x14:dxf>
              <fill>
                <patternFill>
                  <bgColor theme="9" tint="0.79998168889431442"/>
                </patternFill>
              </fill>
            </x14:dxf>
          </x14:cfRule>
          <x14:cfRule type="cellIs" priority="3818" operator="equal" id="{90B3A0E9-BD58-42D3-A2A9-493531C0A47F}">
            <xm:f>'C:\Users\wb417362\Desktop\ADePT\[AFR_ Program Validation.xlsx]Kenya'!#REF!</xm:f>
            <x14:dxf>
              <fill>
                <patternFill>
                  <bgColor theme="9" tint="0.79998168889431442"/>
                </patternFill>
              </fill>
            </x14:dxf>
          </x14:cfRule>
          <x14:cfRule type="cellIs" priority="3819" operator="equal" id="{4CE85541-9F43-44B7-B8DE-E9998303C3D1}">
            <xm:f>'C:\Users\wb417362\Desktop\ADePT\[AFR_ Program Validation.xlsx]Kenya'!#REF!</xm:f>
            <x14:dxf>
              <fill>
                <patternFill>
                  <bgColor theme="9" tint="0.79998168889431442"/>
                </patternFill>
              </fill>
            </x14:dxf>
          </x14:cfRule>
          <x14:cfRule type="cellIs" priority="3822" operator="equal" id="{3D477934-FE90-4589-9F5D-74B1771F9378}">
            <xm:f>'C:\Users\wb417362\Desktop\ADePT\[AFR_ Program Validation.xlsx]Kenya'!#REF!</xm:f>
            <x14:dxf>
              <fill>
                <patternFill>
                  <bgColor theme="6" tint="0.79998168889431442"/>
                </patternFill>
              </fill>
            </x14:dxf>
          </x14:cfRule>
          <xm:sqref>H72:I1048576 C72:C1048576 E72:F1048576 E2:F2 C2 H2:I2 H49:I49 C49 E49:F49 H26:I26 E26:F26 B26:C26</xm:sqref>
        </x14:conditionalFormatting>
        <x14:conditionalFormatting xmlns:xm="http://schemas.microsoft.com/office/excel/2006/main">
          <x14:cfRule type="cellIs" priority="3625" operator="equal" id="{E4B9B010-686A-4862-BC3E-DDFB0AFE32A2}">
            <xm:f>'C:\Users\wb417362\Desktop\ADePT\[AFR_ Program Validation.xlsx]Kenya'!#REF!</xm:f>
            <x14:dxf>
              <fill>
                <patternFill>
                  <bgColor theme="4" tint="0.79998168889431442"/>
                </patternFill>
              </fill>
            </x14:dxf>
          </x14:cfRule>
          <x14:cfRule type="cellIs" priority="3626" operator="equal" id="{FCB4739F-358B-4E5F-8EAB-848814CA0493}">
            <xm:f>'C:\Users\wb417362\Desktop\ADePT\[AFR_ Program Validation.xlsx]Kenya'!#REF!</xm:f>
            <x14:dxf>
              <fill>
                <patternFill>
                  <bgColor theme="9" tint="0.79998168889431442"/>
                </patternFill>
              </fill>
            </x14:dxf>
          </x14:cfRule>
          <x14:cfRule type="cellIs" priority="3627" operator="equal" id="{FF2F9394-3DD1-47F6-8203-467D22D3B72B}">
            <xm:f>'C:\Users\wb417362\Desktop\ADePT\[AFR_ Program Validation.xlsx]Kenya'!#REF!</xm:f>
            <x14:dxf>
              <fill>
                <patternFill>
                  <bgColor theme="9" tint="0.79998168889431442"/>
                </patternFill>
              </fill>
            </x14:dxf>
          </x14:cfRule>
          <x14:cfRule type="cellIs" priority="3628" operator="equal" id="{29F11C05-FC9E-43F0-855D-9884AAEE23CB}">
            <xm:f>'C:\Users\wb417362\Desktop\ADePT\[AFR_ Program Validation.xlsx]Kenya'!#REF!</xm:f>
            <x14:dxf>
              <fill>
                <patternFill>
                  <bgColor theme="9" tint="0.79998168889431442"/>
                </patternFill>
              </fill>
            </x14:dxf>
          </x14:cfRule>
          <x14:cfRule type="cellIs" priority="3629" operator="equal" id="{15B681CB-72DE-4F20-8242-9FB657A256EE}">
            <xm:f>'C:\Users\wb417362\Desktop\ADePT\[AFR_ Program Validation.xlsx]Kenya'!#REF!</xm:f>
            <x14:dxf>
              <fill>
                <patternFill>
                  <bgColor theme="9" tint="0.79998168889431442"/>
                </patternFill>
              </fill>
            </x14:dxf>
          </x14:cfRule>
          <x14:cfRule type="cellIs" priority="3630" operator="equal" id="{9830D56D-D72B-455F-82BB-7BD3C67A1F46}">
            <xm:f>'C:\Users\wb417362\Desktop\ADePT\[AFR_ Program Validation.xlsx]Kenya'!#REF!</xm:f>
            <x14:dxf>
              <fill>
                <patternFill>
                  <bgColor theme="9" tint="0.79998168889431442"/>
                </patternFill>
              </fill>
            </x14:dxf>
          </x14:cfRule>
          <x14:cfRule type="cellIs" priority="3631" operator="equal" id="{432CE923-44BA-4AE7-94BB-E48CDB3AB766}">
            <xm:f>'C:\Users\wb417362\Desktop\ADePT\[AFR_ Program Validation.xlsx]Kenya'!#REF!</xm:f>
            <x14:dxf>
              <fill>
                <patternFill>
                  <bgColor theme="6" tint="0.79998168889431442"/>
                </patternFill>
              </fill>
            </x14:dxf>
          </x14:cfRule>
          <xm:sqref>B2</xm:sqref>
        </x14:conditionalFormatting>
        <x14:conditionalFormatting xmlns:xm="http://schemas.microsoft.com/office/excel/2006/main">
          <x14:cfRule type="cellIs" priority="3445" operator="equal" id="{54E67328-27AD-4A44-BBD0-C6F904BBE506}">
            <xm:f>'\\Hdnotes01\hds\Users\wb417362\Desktop\ADePT\[AFR_ Program Validation.xlsx]Auxiliar'!#REF!</xm:f>
            <x14:dxf>
              <fill>
                <patternFill>
                  <bgColor theme="4" tint="0.79998168889431442"/>
                </patternFill>
              </fill>
            </x14:dxf>
          </x14:cfRule>
          <x14:cfRule type="cellIs" priority="3446" operator="equal" id="{A0994495-30A7-42B9-941A-748A87176654}">
            <xm:f>'\\Hdnotes01\hds\Users\wb417362\Desktop\ADePT\[AFR_ Program Validation.xlsx]Auxiliar'!#REF!</xm:f>
            <x14:dxf>
              <fill>
                <patternFill>
                  <bgColor theme="9" tint="0.79998168889431442"/>
                </patternFill>
              </fill>
            </x14:dxf>
          </x14:cfRule>
          <x14:cfRule type="cellIs" priority="3447" operator="equal" id="{FEE02EDB-7BFF-4292-A98B-5C9B44798DC7}">
            <xm:f>'\\Hdnotes01\hds\Users\wb417362\Desktop\ADePT\[AFR_ Program Validation.xlsx]Auxiliar'!#REF!</xm:f>
            <x14:dxf>
              <fill>
                <patternFill>
                  <bgColor theme="9" tint="0.79998168889431442"/>
                </patternFill>
              </fill>
            </x14:dxf>
          </x14:cfRule>
          <x14:cfRule type="cellIs" priority="3448" operator="equal" id="{821D5BD3-CD8D-4842-8834-908DC74C85C2}">
            <xm:f>'\\Hdnotes01\hds\Users\wb417362\Desktop\ADePT\[AFR_ Program Validation.xlsx]Auxiliar'!#REF!</xm:f>
            <x14:dxf>
              <fill>
                <patternFill>
                  <bgColor theme="9" tint="0.79998168889431442"/>
                </patternFill>
              </fill>
            </x14:dxf>
          </x14:cfRule>
          <x14:cfRule type="cellIs" priority="3449" operator="equal" id="{6FC1C287-F3A7-489B-9E6D-1C86BE438761}">
            <xm:f>'\\Hdnotes01\hds\Users\wb417362\Desktop\ADePT\[AFR_ Program Validation.xlsx]Auxiliar'!#REF!</xm:f>
            <x14:dxf>
              <fill>
                <patternFill>
                  <bgColor theme="9" tint="0.79998168889431442"/>
                </patternFill>
              </fill>
            </x14:dxf>
          </x14:cfRule>
          <x14:cfRule type="cellIs" priority="3450" operator="equal" id="{4DA4908B-444E-4AE5-8527-724E79CD7787}">
            <xm:f>'\\Hdnotes01\hds\Users\wb417362\Desktop\ADePT\[AFR_ Program Validation.xlsx]Auxiliar'!#REF!</xm:f>
            <x14:dxf>
              <fill>
                <patternFill>
                  <bgColor theme="9" tint="0.79998168889431442"/>
                </patternFill>
              </fill>
            </x14:dxf>
          </x14:cfRule>
          <x14:cfRule type="cellIs" priority="3451" operator="equal" id="{3DF85761-9F59-4346-928E-734EABAACB09}">
            <xm:f>'\\Hdnotes01\hds\Users\wb417362\Desktop\ADePT\[AFR_ Program Validation.xlsx]Auxiliar'!#REF!</xm:f>
            <x14:dxf>
              <fill>
                <patternFill>
                  <bgColor theme="6" tint="0.79998168889431442"/>
                </patternFill>
              </fill>
            </x14:dxf>
          </x14:cfRule>
          <xm:sqref>C51:C52 C54:C56</xm:sqref>
        </x14:conditionalFormatting>
        <x14:conditionalFormatting xmlns:xm="http://schemas.microsoft.com/office/excel/2006/main">
          <x14:cfRule type="cellIs" priority="3441" operator="equal" id="{375C53FE-E667-4D02-8B72-C22E42675E61}">
            <xm:f>'\\Hdnotes01\hds\Users\wb417362\Desktop\ADePT\[AFR_ Program Validation.xlsx]Auxiliar'!#REF!</xm:f>
            <x14:dxf>
              <fill>
                <patternFill>
                  <bgColor theme="9" tint="0.79998168889431442"/>
                </patternFill>
              </fill>
            </x14:dxf>
          </x14:cfRule>
          <x14:cfRule type="cellIs" priority="3442" operator="equal" id="{03219993-4105-4DAE-A7D6-C37311F5082B}">
            <xm:f>'\\Hdnotes01\hds\Users\wb417362\Desktop\ADePT\[AFR_ Program Validation.xlsx]Auxiliar'!#REF!</xm:f>
            <x14:dxf>
              <fill>
                <patternFill>
                  <bgColor theme="7" tint="0.79998168889431442"/>
                </patternFill>
              </fill>
            </x14:dxf>
          </x14:cfRule>
          <x14:cfRule type="cellIs" priority="3444" operator="equal" id="{F221609B-AEC9-4180-A8A7-8D17B38111A1}">
            <xm:f>'\\Hdnotes01\hds\Users\wb417362\Desktop\ADePT\[AFR_ Program Validation.xlsx]Auxiliar'!#REF!</xm:f>
            <x14:dxf>
              <fill>
                <patternFill>
                  <bgColor theme="6" tint="0.79998168889431442"/>
                </patternFill>
              </fill>
            </x14:dxf>
          </x14:cfRule>
          <xm:sqref>I50 E50</xm:sqref>
        </x14:conditionalFormatting>
        <x14:conditionalFormatting xmlns:xm="http://schemas.microsoft.com/office/excel/2006/main">
          <x14:cfRule type="cellIs" priority="3435" operator="equal" id="{BC285E30-8D95-4E46-BCC1-9FC32DD113A8}">
            <xm:f>'\\Hdnotes01\hds\Users\wb417362\Desktop\ADePT\[AFR_ Program Validation.xlsx]Auxiliar'!#REF!</xm:f>
            <x14:dxf>
              <fill>
                <patternFill>
                  <bgColor theme="4" tint="0.79998168889431442"/>
                </patternFill>
              </fill>
            </x14:dxf>
          </x14:cfRule>
          <x14:cfRule type="cellIs" priority="3436" operator="equal" id="{50C8CF91-02B8-426E-B173-78ADB86B8355}">
            <xm:f>'\\Hdnotes01\hds\Users\wb417362\Desktop\ADePT\[AFR_ Program Validation.xlsx]Auxiliar'!#REF!</xm:f>
            <x14:dxf>
              <fill>
                <patternFill>
                  <bgColor theme="9" tint="0.79998168889431442"/>
                </patternFill>
              </fill>
            </x14:dxf>
          </x14:cfRule>
          <x14:cfRule type="cellIs" priority="3437" operator="equal" id="{EC9D5FA3-41BD-407B-BC4A-CC1C70EEB5CB}">
            <xm:f>'\\Hdnotes01\hds\Users\wb417362\Desktop\ADePT\[AFR_ Program Validation.xlsx]Auxiliar'!#REF!</xm:f>
            <x14:dxf>
              <fill>
                <patternFill>
                  <bgColor theme="9" tint="0.79998168889431442"/>
                </patternFill>
              </fill>
            </x14:dxf>
          </x14:cfRule>
          <x14:cfRule type="cellIs" priority="3438" operator="equal" id="{08D89BDE-3AD3-4856-BB03-239784ED9712}">
            <xm:f>'\\Hdnotes01\hds\Users\wb417362\Desktop\ADePT\[AFR_ Program Validation.xlsx]Auxiliar'!#REF!</xm:f>
            <x14:dxf>
              <fill>
                <patternFill>
                  <bgColor theme="9" tint="0.79998168889431442"/>
                </patternFill>
              </fill>
            </x14:dxf>
          </x14:cfRule>
          <x14:cfRule type="cellIs" priority="3439" operator="equal" id="{D8544CC3-73D9-46A2-A6C7-FCD3ACAEA9D2}">
            <xm:f>'\\Hdnotes01\hds\Users\wb417362\Desktop\ADePT\[AFR_ Program Validation.xlsx]Auxiliar'!#REF!</xm:f>
            <x14:dxf>
              <fill>
                <patternFill>
                  <bgColor theme="9" tint="0.79998168889431442"/>
                </patternFill>
              </fill>
            </x14:dxf>
          </x14:cfRule>
          <x14:cfRule type="cellIs" priority="3440" operator="equal" id="{A129A8E2-3A54-432E-ACE4-AFAD9D756098}">
            <xm:f>'\\Hdnotes01\hds\Users\wb417362\Desktop\ADePT\[AFR_ Program Validation.xlsx]Auxiliar'!#REF!</xm:f>
            <x14:dxf>
              <fill>
                <patternFill>
                  <bgColor theme="9" tint="0.79998168889431442"/>
                </patternFill>
              </fill>
            </x14:dxf>
          </x14:cfRule>
          <x14:cfRule type="cellIs" priority="3443" operator="equal" id="{4A84C73D-F0D8-4BD3-BC9C-317208AE77BB}">
            <xm:f>'\\Hdnotes01\hds\Users\wb417362\Desktop\ADePT\[AFR_ Program Validation.xlsx]Auxiliar'!#REF!</xm:f>
            <x14:dxf>
              <fill>
                <patternFill>
                  <bgColor theme="6" tint="0.79998168889431442"/>
                </patternFill>
              </fill>
            </x14:dxf>
          </x14:cfRule>
          <xm:sqref>H55 D55 E50:F50 H50:I50</xm:sqref>
        </x14:conditionalFormatting>
        <x14:conditionalFormatting xmlns:xm="http://schemas.microsoft.com/office/excel/2006/main">
          <x14:cfRule type="cellIs" priority="3432" operator="equal" id="{4A84C27C-F14F-477B-BAA9-517591CC1A9B}">
            <xm:f>'\\Hdnotes01\hds\Users\wb417362\Desktop\ADePT\[AFR_ Program Validation.xlsx]Auxiliar'!#REF!</xm:f>
            <x14:dxf>
              <fill>
                <patternFill>
                  <bgColor theme="9" tint="0.79998168889431442"/>
                </patternFill>
              </fill>
            </x14:dxf>
          </x14:cfRule>
          <x14:cfRule type="cellIs" priority="3433" operator="equal" id="{4A14E244-F26C-483D-9944-E7EF43DA4355}">
            <xm:f>'\\Hdnotes01\hds\Users\wb417362\Desktop\ADePT\[AFR_ Program Validation.xlsx]Auxiliar'!#REF!</xm:f>
            <x14:dxf>
              <fill>
                <patternFill>
                  <bgColor theme="7" tint="0.79998168889431442"/>
                </patternFill>
              </fill>
            </x14:dxf>
          </x14:cfRule>
          <x14:cfRule type="cellIs" priority="3434" operator="equal" id="{021138C6-6AD5-4A52-9E74-3543C6E68B7C}">
            <xm:f>'\\Hdnotes01\hds\Users\wb417362\Desktop\ADePT\[AFR_ Program Validation.xlsx]Auxiliar'!#REF!</xm:f>
            <x14:dxf>
              <fill>
                <patternFill>
                  <bgColor theme="6" tint="0.79998168889431442"/>
                </patternFill>
              </fill>
            </x14:dxf>
          </x14:cfRule>
          <xm:sqref>H50</xm:sqref>
        </x14:conditionalFormatting>
        <x14:conditionalFormatting xmlns:xm="http://schemas.microsoft.com/office/excel/2006/main">
          <x14:cfRule type="cellIs" priority="3425" operator="equal" id="{D4861618-7912-4E6A-85FC-3E47EF8A37D8}">
            <xm:f>'\\Hdnotes01\hds\Users\wb417362\Desktop\ADePT\[AFR_ Program Validation.xlsx]Auxiliar'!#REF!</xm:f>
            <x14:dxf>
              <fill>
                <patternFill>
                  <bgColor theme="4" tint="0.79998168889431442"/>
                </patternFill>
              </fill>
            </x14:dxf>
          </x14:cfRule>
          <x14:cfRule type="cellIs" priority="3426" operator="equal" id="{57E62A0A-A4CA-410C-A05F-AE9CCBF695EF}">
            <xm:f>'\\Hdnotes01\hds\Users\wb417362\Desktop\ADePT\[AFR_ Program Validation.xlsx]Auxiliar'!#REF!</xm:f>
            <x14:dxf>
              <fill>
                <patternFill>
                  <bgColor theme="9" tint="0.79998168889431442"/>
                </patternFill>
              </fill>
            </x14:dxf>
          </x14:cfRule>
          <x14:cfRule type="cellIs" priority="3427" operator="equal" id="{F9A3443E-C648-4A25-A021-D6528044B966}">
            <xm:f>'\\Hdnotes01\hds\Users\wb417362\Desktop\ADePT\[AFR_ Program Validation.xlsx]Auxiliar'!#REF!</xm:f>
            <x14:dxf>
              <fill>
                <patternFill>
                  <bgColor theme="9" tint="0.79998168889431442"/>
                </patternFill>
              </fill>
            </x14:dxf>
          </x14:cfRule>
          <x14:cfRule type="cellIs" priority="3428" operator="equal" id="{814F3CA5-3793-4472-9363-4870C0AD67D7}">
            <xm:f>'\\Hdnotes01\hds\Users\wb417362\Desktop\ADePT\[AFR_ Program Validation.xlsx]Auxiliar'!#REF!</xm:f>
            <x14:dxf>
              <fill>
                <patternFill>
                  <bgColor theme="9" tint="0.79998168889431442"/>
                </patternFill>
              </fill>
            </x14:dxf>
          </x14:cfRule>
          <x14:cfRule type="cellIs" priority="3429" operator="equal" id="{7807D654-11B4-451A-B206-08A8CCE5F536}">
            <xm:f>'\\Hdnotes01\hds\Users\wb417362\Desktop\ADePT\[AFR_ Program Validation.xlsx]Auxiliar'!#REF!</xm:f>
            <x14:dxf>
              <fill>
                <patternFill>
                  <bgColor theme="9" tint="0.79998168889431442"/>
                </patternFill>
              </fill>
            </x14:dxf>
          </x14:cfRule>
          <x14:cfRule type="cellIs" priority="3430" operator="equal" id="{49595FD5-7254-4E84-AF91-2DEDAD5A97EC}">
            <xm:f>'\\Hdnotes01\hds\Users\wb417362\Desktop\ADePT\[AFR_ Program Validation.xlsx]Auxiliar'!#REF!</xm:f>
            <x14:dxf>
              <fill>
                <patternFill>
                  <bgColor theme="9" tint="0.79998168889431442"/>
                </patternFill>
              </fill>
            </x14:dxf>
          </x14:cfRule>
          <x14:cfRule type="cellIs" priority="3431" operator="equal" id="{6336221E-348D-4659-A853-6E384E896814}">
            <xm:f>'\\Hdnotes01\hds\Users\wb417362\Desktop\ADePT\[AFR_ Program Validation.xlsx]Auxiliar'!#REF!</xm:f>
            <x14:dxf>
              <fill>
                <patternFill>
                  <bgColor theme="6" tint="0.79998168889431442"/>
                </patternFill>
              </fill>
            </x14:dxf>
          </x14:cfRule>
          <xm:sqref>E51:I51 D55:H55</xm:sqref>
        </x14:conditionalFormatting>
        <x14:conditionalFormatting xmlns:xm="http://schemas.microsoft.com/office/excel/2006/main">
          <x14:cfRule type="cellIs" priority="3418" operator="equal" id="{7FD1F7C6-B880-4920-8840-6B204ABDC3EC}">
            <xm:f>'\\Hdnotes01\hds\Users\wb417362\Desktop\ADePT\[AFR_ Program Validation.xlsx]Auxiliar'!#REF!</xm:f>
            <x14:dxf>
              <fill>
                <patternFill>
                  <bgColor theme="4" tint="0.79998168889431442"/>
                </patternFill>
              </fill>
            </x14:dxf>
          </x14:cfRule>
          <x14:cfRule type="cellIs" priority="3419" operator="equal" id="{96F0391E-2EF4-4766-B0AB-3477CC2BE3DB}">
            <xm:f>'\\Hdnotes01\hds\Users\wb417362\Desktop\ADePT\[AFR_ Program Validation.xlsx]Auxiliar'!#REF!</xm:f>
            <x14:dxf>
              <fill>
                <patternFill>
                  <bgColor theme="9" tint="0.79998168889431442"/>
                </patternFill>
              </fill>
            </x14:dxf>
          </x14:cfRule>
          <x14:cfRule type="cellIs" priority="3420" operator="equal" id="{3AB49F88-B9B2-44F0-B2D1-42FBB8B907F1}">
            <xm:f>'\\Hdnotes01\hds\Users\wb417362\Desktop\ADePT\[AFR_ Program Validation.xlsx]Auxiliar'!#REF!</xm:f>
            <x14:dxf>
              <fill>
                <patternFill>
                  <bgColor theme="9" tint="0.79998168889431442"/>
                </patternFill>
              </fill>
            </x14:dxf>
          </x14:cfRule>
          <x14:cfRule type="cellIs" priority="3421" operator="equal" id="{B96BC41E-5915-4AC6-A26C-BA75FD02CC4F}">
            <xm:f>'\\Hdnotes01\hds\Users\wb417362\Desktop\ADePT\[AFR_ Program Validation.xlsx]Auxiliar'!#REF!</xm:f>
            <x14:dxf>
              <fill>
                <patternFill>
                  <bgColor theme="9" tint="0.79998168889431442"/>
                </patternFill>
              </fill>
            </x14:dxf>
          </x14:cfRule>
          <x14:cfRule type="cellIs" priority="3422" operator="equal" id="{891DA78F-3EC0-4275-8434-2BABFE97C700}">
            <xm:f>'\\Hdnotes01\hds\Users\wb417362\Desktop\ADePT\[AFR_ Program Validation.xlsx]Auxiliar'!#REF!</xm:f>
            <x14:dxf>
              <fill>
                <patternFill>
                  <bgColor theme="9" tint="0.79998168889431442"/>
                </patternFill>
              </fill>
            </x14:dxf>
          </x14:cfRule>
          <x14:cfRule type="cellIs" priority="3423" operator="equal" id="{2F481B8C-BAB2-47D0-B03B-45AAFEBDBD8A}">
            <xm:f>'\\Hdnotes01\hds\Users\wb417362\Desktop\ADePT\[AFR_ Program Validation.xlsx]Auxiliar'!#REF!</xm:f>
            <x14:dxf>
              <fill>
                <patternFill>
                  <bgColor theme="9" tint="0.79998168889431442"/>
                </patternFill>
              </fill>
            </x14:dxf>
          </x14:cfRule>
          <x14:cfRule type="cellIs" priority="3424" operator="equal" id="{28A16BA9-9D57-4B08-987C-6AE7F5194756}">
            <xm:f>'\\Hdnotes01\hds\Users\wb417362\Desktop\ADePT\[AFR_ Program Validation.xlsx]Auxiliar'!#REF!</xm:f>
            <x14:dxf>
              <fill>
                <patternFill>
                  <bgColor theme="6" tint="0.79998168889431442"/>
                </patternFill>
              </fill>
            </x14:dxf>
          </x14:cfRule>
          <xm:sqref>D51</xm:sqref>
        </x14:conditionalFormatting>
        <x14:conditionalFormatting xmlns:xm="http://schemas.microsoft.com/office/excel/2006/main">
          <x14:cfRule type="cellIs" priority="3411" operator="equal" id="{C8755370-2471-4022-AC4C-8DBFFC40F215}">
            <xm:f>'\\Hdnotes01\hds\Users\wb417362\Desktop\ADePT\[AFR_ Program Validation.xlsx]Auxiliar'!#REF!</xm:f>
            <x14:dxf>
              <fill>
                <patternFill>
                  <bgColor theme="4" tint="0.79998168889431442"/>
                </patternFill>
              </fill>
            </x14:dxf>
          </x14:cfRule>
          <x14:cfRule type="cellIs" priority="3412" operator="equal" id="{2C6EFAA0-527F-4F5F-80BE-449DC6356539}">
            <xm:f>'\\Hdnotes01\hds\Users\wb417362\Desktop\ADePT\[AFR_ Program Validation.xlsx]Auxiliar'!#REF!</xm:f>
            <x14:dxf>
              <fill>
                <patternFill>
                  <bgColor theme="9" tint="0.79998168889431442"/>
                </patternFill>
              </fill>
            </x14:dxf>
          </x14:cfRule>
          <x14:cfRule type="cellIs" priority="3413" operator="equal" id="{A83F54A1-4AFD-4712-A059-4DB5752E1653}">
            <xm:f>'\\Hdnotes01\hds\Users\wb417362\Desktop\ADePT\[AFR_ Program Validation.xlsx]Auxiliar'!#REF!</xm:f>
            <x14:dxf>
              <fill>
                <patternFill>
                  <bgColor theme="9" tint="0.79998168889431442"/>
                </patternFill>
              </fill>
            </x14:dxf>
          </x14:cfRule>
          <x14:cfRule type="cellIs" priority="3414" operator="equal" id="{E0D89733-4C04-475E-A7BC-E7D0423373C8}">
            <xm:f>'\\Hdnotes01\hds\Users\wb417362\Desktop\ADePT\[AFR_ Program Validation.xlsx]Auxiliar'!#REF!</xm:f>
            <x14:dxf>
              <fill>
                <patternFill>
                  <bgColor theme="9" tint="0.79998168889431442"/>
                </patternFill>
              </fill>
            </x14:dxf>
          </x14:cfRule>
          <x14:cfRule type="cellIs" priority="3415" operator="equal" id="{9AB96503-AFDB-4E73-97D2-E7A6BAEDE694}">
            <xm:f>'\\Hdnotes01\hds\Users\wb417362\Desktop\ADePT\[AFR_ Program Validation.xlsx]Auxiliar'!#REF!</xm:f>
            <x14:dxf>
              <fill>
                <patternFill>
                  <bgColor theme="9" tint="0.79998168889431442"/>
                </patternFill>
              </fill>
            </x14:dxf>
          </x14:cfRule>
          <x14:cfRule type="cellIs" priority="3416" operator="equal" id="{4BE374A7-7772-4F6B-BFA3-4144E2EF5CDD}">
            <xm:f>'\\Hdnotes01\hds\Users\wb417362\Desktop\ADePT\[AFR_ Program Validation.xlsx]Auxiliar'!#REF!</xm:f>
            <x14:dxf>
              <fill>
                <patternFill>
                  <bgColor theme="9" tint="0.79998168889431442"/>
                </patternFill>
              </fill>
            </x14:dxf>
          </x14:cfRule>
          <x14:cfRule type="cellIs" priority="3417" operator="equal" id="{3906FCCB-EAF0-4D65-B38D-276D56FD2BA0}">
            <xm:f>'\\Hdnotes01\hds\Users\wb417362\Desktop\ADePT\[AFR_ Program Validation.xlsx]Auxiliar'!#REF!</xm:f>
            <x14:dxf>
              <fill>
                <patternFill>
                  <bgColor theme="6" tint="0.79998168889431442"/>
                </patternFill>
              </fill>
            </x14:dxf>
          </x14:cfRule>
          <xm:sqref>B51</xm:sqref>
        </x14:conditionalFormatting>
        <x14:conditionalFormatting xmlns:xm="http://schemas.microsoft.com/office/excel/2006/main">
          <x14:cfRule type="cellIs" priority="3404" operator="equal" id="{421F0462-6883-4969-8E7A-BA8A6425AB17}">
            <xm:f>'\\Hdnotes01\hds\Users\wb417362\Desktop\ADePT\[AFR_ Program Validation.xlsx]Auxiliar'!#REF!</xm:f>
            <x14:dxf>
              <fill>
                <patternFill>
                  <bgColor theme="4" tint="0.79998168889431442"/>
                </patternFill>
              </fill>
            </x14:dxf>
          </x14:cfRule>
          <x14:cfRule type="cellIs" priority="3405" operator="equal" id="{DDDDFC4F-FB97-43DC-B352-633E168FE346}">
            <xm:f>'\\Hdnotes01\hds\Users\wb417362\Desktop\ADePT\[AFR_ Program Validation.xlsx]Auxiliar'!#REF!</xm:f>
            <x14:dxf>
              <fill>
                <patternFill>
                  <bgColor theme="9" tint="0.79998168889431442"/>
                </patternFill>
              </fill>
            </x14:dxf>
          </x14:cfRule>
          <x14:cfRule type="cellIs" priority="3406" operator="equal" id="{B167D01A-70E5-4D86-B38F-36BDDDE84E20}">
            <xm:f>'\\Hdnotes01\hds\Users\wb417362\Desktop\ADePT\[AFR_ Program Validation.xlsx]Auxiliar'!#REF!</xm:f>
            <x14:dxf>
              <fill>
                <patternFill>
                  <bgColor theme="9" tint="0.79998168889431442"/>
                </patternFill>
              </fill>
            </x14:dxf>
          </x14:cfRule>
          <x14:cfRule type="cellIs" priority="3407" operator="equal" id="{E6A5B7D7-4D55-478F-89A7-EA80BE652422}">
            <xm:f>'\\Hdnotes01\hds\Users\wb417362\Desktop\ADePT\[AFR_ Program Validation.xlsx]Auxiliar'!#REF!</xm:f>
            <x14:dxf>
              <fill>
                <patternFill>
                  <bgColor theme="9" tint="0.79998168889431442"/>
                </patternFill>
              </fill>
            </x14:dxf>
          </x14:cfRule>
          <x14:cfRule type="cellIs" priority="3408" operator="equal" id="{7619923B-DF9E-4BA1-8499-F29F93953899}">
            <xm:f>'\\Hdnotes01\hds\Users\wb417362\Desktop\ADePT\[AFR_ Program Validation.xlsx]Auxiliar'!#REF!</xm:f>
            <x14:dxf>
              <fill>
                <patternFill>
                  <bgColor theme="9" tint="0.79998168889431442"/>
                </patternFill>
              </fill>
            </x14:dxf>
          </x14:cfRule>
          <x14:cfRule type="cellIs" priority="3409" operator="equal" id="{7DEDFD3F-86A2-4F8B-8AE3-5E541D109420}">
            <xm:f>'\\Hdnotes01\hds\Users\wb417362\Desktop\ADePT\[AFR_ Program Validation.xlsx]Auxiliar'!#REF!</xm:f>
            <x14:dxf>
              <fill>
                <patternFill>
                  <bgColor theme="9" tint="0.79998168889431442"/>
                </patternFill>
              </fill>
            </x14:dxf>
          </x14:cfRule>
          <x14:cfRule type="cellIs" priority="3410" operator="equal" id="{47901035-CF0E-41FC-AF12-4A7EF1212076}">
            <xm:f>'\\Hdnotes01\hds\Users\wb417362\Desktop\ADePT\[AFR_ Program Validation.xlsx]Auxiliar'!#REF!</xm:f>
            <x14:dxf>
              <fill>
                <patternFill>
                  <bgColor theme="6" tint="0.79998168889431442"/>
                </patternFill>
              </fill>
            </x14:dxf>
          </x14:cfRule>
          <xm:sqref>B52:B53 B55</xm:sqref>
        </x14:conditionalFormatting>
        <x14:conditionalFormatting xmlns:xm="http://schemas.microsoft.com/office/excel/2006/main">
          <x14:cfRule type="cellIs" priority="3397" operator="equal" id="{FBB767FF-55D1-4621-9611-83B6D263D4BB}">
            <xm:f>'\\Hdnotes01\hds\Users\wb417362\Desktop\ADePT\[AFR_ Program Validation.xlsx]Auxiliar'!#REF!</xm:f>
            <x14:dxf>
              <fill>
                <patternFill>
                  <bgColor theme="4" tint="0.79998168889431442"/>
                </patternFill>
              </fill>
            </x14:dxf>
          </x14:cfRule>
          <x14:cfRule type="cellIs" priority="3398" operator="equal" id="{7CE21219-6ED8-4459-A6F9-B9C6264CF9B4}">
            <xm:f>'\\Hdnotes01\hds\Users\wb417362\Desktop\ADePT\[AFR_ Program Validation.xlsx]Auxiliar'!#REF!</xm:f>
            <x14:dxf>
              <fill>
                <patternFill>
                  <bgColor theme="9" tint="0.79998168889431442"/>
                </patternFill>
              </fill>
            </x14:dxf>
          </x14:cfRule>
          <x14:cfRule type="cellIs" priority="3399" operator="equal" id="{AF054869-7ABE-45FF-87E1-56AAD53AA8E2}">
            <xm:f>'\\Hdnotes01\hds\Users\wb417362\Desktop\ADePT\[AFR_ Program Validation.xlsx]Auxiliar'!#REF!</xm:f>
            <x14:dxf>
              <fill>
                <patternFill>
                  <bgColor theme="9" tint="0.79998168889431442"/>
                </patternFill>
              </fill>
            </x14:dxf>
          </x14:cfRule>
          <x14:cfRule type="cellIs" priority="3400" operator="equal" id="{0E7BE410-6CE0-4223-A5E2-C7C5030364D6}">
            <xm:f>'\\Hdnotes01\hds\Users\wb417362\Desktop\ADePT\[AFR_ Program Validation.xlsx]Auxiliar'!#REF!</xm:f>
            <x14:dxf>
              <fill>
                <patternFill>
                  <bgColor theme="9" tint="0.79998168889431442"/>
                </patternFill>
              </fill>
            </x14:dxf>
          </x14:cfRule>
          <x14:cfRule type="cellIs" priority="3401" operator="equal" id="{BFECB190-1337-4F9D-926B-7801FC820CE2}">
            <xm:f>'\\Hdnotes01\hds\Users\wb417362\Desktop\ADePT\[AFR_ Program Validation.xlsx]Auxiliar'!#REF!</xm:f>
            <x14:dxf>
              <fill>
                <patternFill>
                  <bgColor theme="9" tint="0.79998168889431442"/>
                </patternFill>
              </fill>
            </x14:dxf>
          </x14:cfRule>
          <x14:cfRule type="cellIs" priority="3402" operator="equal" id="{073940D0-54D8-4094-92CD-114A65B631EA}">
            <xm:f>'\\Hdnotes01\hds\Users\wb417362\Desktop\ADePT\[AFR_ Program Validation.xlsx]Auxiliar'!#REF!</xm:f>
            <x14:dxf>
              <fill>
                <patternFill>
                  <bgColor theme="9" tint="0.79998168889431442"/>
                </patternFill>
              </fill>
            </x14:dxf>
          </x14:cfRule>
          <x14:cfRule type="cellIs" priority="3403" operator="equal" id="{FA10346E-28D5-4674-8A02-500103FA49CD}">
            <xm:f>'\\Hdnotes01\hds\Users\wb417362\Desktop\ADePT\[AFR_ Program Validation.xlsx]Auxiliar'!#REF!</xm:f>
            <x14:dxf>
              <fill>
                <patternFill>
                  <bgColor theme="6" tint="0.79998168889431442"/>
                </patternFill>
              </fill>
            </x14:dxf>
          </x14:cfRule>
          <xm:sqref>B52:B53 B55</xm:sqref>
        </x14:conditionalFormatting>
        <x14:conditionalFormatting xmlns:xm="http://schemas.microsoft.com/office/excel/2006/main">
          <x14:cfRule type="cellIs" priority="3376" operator="equal" id="{4827E1BC-9DAF-4D4A-AC8D-C0B150B352FA}">
            <xm:f>'\\Hdnotes01\hds\Users\wb417362\Desktop\ADePT\[AFR_ Program Validation.xlsx]Auxiliar'!#REF!</xm:f>
            <x14:dxf>
              <fill>
                <patternFill>
                  <bgColor theme="4" tint="0.79998168889431442"/>
                </patternFill>
              </fill>
            </x14:dxf>
          </x14:cfRule>
          <x14:cfRule type="cellIs" priority="3377" operator="equal" id="{84FA7582-B7F3-4C82-920A-C80231456400}">
            <xm:f>'\\Hdnotes01\hds\Users\wb417362\Desktop\ADePT\[AFR_ Program Validation.xlsx]Auxiliar'!#REF!</xm:f>
            <x14:dxf>
              <fill>
                <patternFill>
                  <bgColor theme="9" tint="0.79998168889431442"/>
                </patternFill>
              </fill>
            </x14:dxf>
          </x14:cfRule>
          <x14:cfRule type="cellIs" priority="3378" operator="equal" id="{5F3F5443-37B3-4459-B6BA-90B1E90985D5}">
            <xm:f>'\\Hdnotes01\hds\Users\wb417362\Desktop\ADePT\[AFR_ Program Validation.xlsx]Auxiliar'!#REF!</xm:f>
            <x14:dxf>
              <fill>
                <patternFill>
                  <bgColor theme="9" tint="0.79998168889431442"/>
                </patternFill>
              </fill>
            </x14:dxf>
          </x14:cfRule>
          <x14:cfRule type="cellIs" priority="3379" operator="equal" id="{DE12EAF4-E0DD-4C9A-80F1-456A3E640CFA}">
            <xm:f>'\\Hdnotes01\hds\Users\wb417362\Desktop\ADePT\[AFR_ Program Validation.xlsx]Auxiliar'!#REF!</xm:f>
            <x14:dxf>
              <fill>
                <patternFill>
                  <bgColor theme="9" tint="0.79998168889431442"/>
                </patternFill>
              </fill>
            </x14:dxf>
          </x14:cfRule>
          <x14:cfRule type="cellIs" priority="3380" operator="equal" id="{5F4D024F-9787-45C2-81BB-AF29794D777F}">
            <xm:f>'\\Hdnotes01\hds\Users\wb417362\Desktop\ADePT\[AFR_ Program Validation.xlsx]Auxiliar'!#REF!</xm:f>
            <x14:dxf>
              <fill>
                <patternFill>
                  <bgColor theme="9" tint="0.79998168889431442"/>
                </patternFill>
              </fill>
            </x14:dxf>
          </x14:cfRule>
          <x14:cfRule type="cellIs" priority="3381" operator="equal" id="{733C6C0F-01AE-498C-91A7-AE0FEA37C957}">
            <xm:f>'\\Hdnotes01\hds\Users\wb417362\Desktop\ADePT\[AFR_ Program Validation.xlsx]Auxiliar'!#REF!</xm:f>
            <x14:dxf>
              <fill>
                <patternFill>
                  <bgColor theme="9" tint="0.79998168889431442"/>
                </patternFill>
              </fill>
            </x14:dxf>
          </x14:cfRule>
          <x14:cfRule type="cellIs" priority="3382" operator="equal" id="{9B41FD59-460F-4792-85E9-71580AAAF2CA}">
            <xm:f>'\\Hdnotes01\hds\Users\wb417362\Desktop\ADePT\[AFR_ Program Validation.xlsx]Auxiliar'!#REF!</xm:f>
            <x14:dxf>
              <fill>
                <patternFill>
                  <bgColor theme="6" tint="0.79998168889431442"/>
                </patternFill>
              </fill>
            </x14:dxf>
          </x14:cfRule>
          <xm:sqref>B70</xm:sqref>
        </x14:conditionalFormatting>
        <x14:conditionalFormatting xmlns:xm="http://schemas.microsoft.com/office/excel/2006/main">
          <x14:cfRule type="cellIs" priority="3369" operator="equal" id="{85B68C10-2913-4106-B6D7-49E79BE90656}">
            <xm:f>'\\Hdnotes01\hds\Users\wb417362\Desktop\ADePT\[AFR_ Program Validation.xlsx]Auxiliar'!#REF!</xm:f>
            <x14:dxf>
              <fill>
                <patternFill>
                  <bgColor theme="4" tint="0.79998168889431442"/>
                </patternFill>
              </fill>
            </x14:dxf>
          </x14:cfRule>
          <x14:cfRule type="cellIs" priority="3370" operator="equal" id="{FC355927-0826-4361-92D7-892408CD9288}">
            <xm:f>'\\Hdnotes01\hds\Users\wb417362\Desktop\ADePT\[AFR_ Program Validation.xlsx]Auxiliar'!#REF!</xm:f>
            <x14:dxf>
              <fill>
                <patternFill>
                  <bgColor theme="9" tint="0.79998168889431442"/>
                </patternFill>
              </fill>
            </x14:dxf>
          </x14:cfRule>
          <x14:cfRule type="cellIs" priority="3371" operator="equal" id="{82164C66-FFEB-4B2E-BAFC-FD42FB600714}">
            <xm:f>'\\Hdnotes01\hds\Users\wb417362\Desktop\ADePT\[AFR_ Program Validation.xlsx]Auxiliar'!#REF!</xm:f>
            <x14:dxf>
              <fill>
                <patternFill>
                  <bgColor theme="9" tint="0.79998168889431442"/>
                </patternFill>
              </fill>
            </x14:dxf>
          </x14:cfRule>
          <x14:cfRule type="cellIs" priority="3372" operator="equal" id="{996E90AD-0219-4AC8-A14B-C26D2712EF3D}">
            <xm:f>'\\Hdnotes01\hds\Users\wb417362\Desktop\ADePT\[AFR_ Program Validation.xlsx]Auxiliar'!#REF!</xm:f>
            <x14:dxf>
              <fill>
                <patternFill>
                  <bgColor theme="9" tint="0.79998168889431442"/>
                </patternFill>
              </fill>
            </x14:dxf>
          </x14:cfRule>
          <x14:cfRule type="cellIs" priority="3373" operator="equal" id="{8C8BB362-8ADE-4ACA-9CE4-7A75A82B4755}">
            <xm:f>'\\Hdnotes01\hds\Users\wb417362\Desktop\ADePT\[AFR_ Program Validation.xlsx]Auxiliar'!#REF!</xm:f>
            <x14:dxf>
              <fill>
                <patternFill>
                  <bgColor theme="9" tint="0.79998168889431442"/>
                </patternFill>
              </fill>
            </x14:dxf>
          </x14:cfRule>
          <x14:cfRule type="cellIs" priority="3374" operator="equal" id="{5B75F3D1-3E4C-496E-99B2-7A3C0FF9E271}">
            <xm:f>'\\Hdnotes01\hds\Users\wb417362\Desktop\ADePT\[AFR_ Program Validation.xlsx]Auxiliar'!#REF!</xm:f>
            <x14:dxf>
              <fill>
                <patternFill>
                  <bgColor theme="9" tint="0.79998168889431442"/>
                </patternFill>
              </fill>
            </x14:dxf>
          </x14:cfRule>
          <x14:cfRule type="cellIs" priority="3375" operator="equal" id="{5B5FBB8E-34A6-4B15-82C1-D8C31AEEC55C}">
            <xm:f>'\\Hdnotes01\hds\Users\wb417362\Desktop\ADePT\[AFR_ Program Validation.xlsx]Auxiliar'!#REF!</xm:f>
            <x14:dxf>
              <fill>
                <patternFill>
                  <bgColor theme="6" tint="0.79998168889431442"/>
                </patternFill>
              </fill>
            </x14:dxf>
          </x14:cfRule>
          <xm:sqref>D54:I54</xm:sqref>
        </x14:conditionalFormatting>
        <x14:conditionalFormatting xmlns:xm="http://schemas.microsoft.com/office/excel/2006/main">
          <x14:cfRule type="cellIs" priority="3362" operator="equal" id="{1828463A-1C46-4326-BF5B-6C36311B030F}">
            <xm:f>'\\Hdnotes01\hds\Users\wb417362\Desktop\ADePT\[AFR_ Program Validation.xlsx]Auxiliar'!#REF!</xm:f>
            <x14:dxf>
              <fill>
                <patternFill>
                  <bgColor theme="4" tint="0.79998168889431442"/>
                </patternFill>
              </fill>
            </x14:dxf>
          </x14:cfRule>
          <x14:cfRule type="cellIs" priority="3363" operator="equal" id="{3F70EE26-A0A1-4E8E-B869-8A7AD85C68C8}">
            <xm:f>'\\Hdnotes01\hds\Users\wb417362\Desktop\ADePT\[AFR_ Program Validation.xlsx]Auxiliar'!#REF!</xm:f>
            <x14:dxf>
              <fill>
                <patternFill>
                  <bgColor theme="9" tint="0.79998168889431442"/>
                </patternFill>
              </fill>
            </x14:dxf>
          </x14:cfRule>
          <x14:cfRule type="cellIs" priority="3364" operator="equal" id="{09B5F397-C055-4216-BEFE-92983EA344DA}">
            <xm:f>'\\Hdnotes01\hds\Users\wb417362\Desktop\ADePT\[AFR_ Program Validation.xlsx]Auxiliar'!#REF!</xm:f>
            <x14:dxf>
              <fill>
                <patternFill>
                  <bgColor theme="9" tint="0.79998168889431442"/>
                </patternFill>
              </fill>
            </x14:dxf>
          </x14:cfRule>
          <x14:cfRule type="cellIs" priority="3365" operator="equal" id="{EF712D3C-1739-4E87-B5F7-F60EF8E87F45}">
            <xm:f>'\\Hdnotes01\hds\Users\wb417362\Desktop\ADePT\[AFR_ Program Validation.xlsx]Auxiliar'!#REF!</xm:f>
            <x14:dxf>
              <fill>
                <patternFill>
                  <bgColor theme="9" tint="0.79998168889431442"/>
                </patternFill>
              </fill>
            </x14:dxf>
          </x14:cfRule>
          <x14:cfRule type="cellIs" priority="3366" operator="equal" id="{46A3DA52-9AC4-4431-B8F9-6272731A685A}">
            <xm:f>'\\Hdnotes01\hds\Users\wb417362\Desktop\ADePT\[AFR_ Program Validation.xlsx]Auxiliar'!#REF!</xm:f>
            <x14:dxf>
              <fill>
                <patternFill>
                  <bgColor theme="9" tint="0.79998168889431442"/>
                </patternFill>
              </fill>
            </x14:dxf>
          </x14:cfRule>
          <x14:cfRule type="cellIs" priority="3367" operator="equal" id="{48D9A91F-5802-4314-9E2C-24C87A2CD389}">
            <xm:f>'\\Hdnotes01\hds\Users\wb417362\Desktop\ADePT\[AFR_ Program Validation.xlsx]Auxiliar'!#REF!</xm:f>
            <x14:dxf>
              <fill>
                <patternFill>
                  <bgColor theme="9" tint="0.79998168889431442"/>
                </patternFill>
              </fill>
            </x14:dxf>
          </x14:cfRule>
          <x14:cfRule type="cellIs" priority="3368" operator="equal" id="{DF6FAC94-75F8-4232-B282-6A12B3FAA578}">
            <xm:f>'\\Hdnotes01\hds\Users\wb417362\Desktop\ADePT\[AFR_ Program Validation.xlsx]Auxiliar'!#REF!</xm:f>
            <x14:dxf>
              <fill>
                <patternFill>
                  <bgColor theme="6" tint="0.79998168889431442"/>
                </patternFill>
              </fill>
            </x14:dxf>
          </x14:cfRule>
          <xm:sqref>D54 H54:I54</xm:sqref>
        </x14:conditionalFormatting>
        <x14:conditionalFormatting xmlns:xm="http://schemas.microsoft.com/office/excel/2006/main">
          <x14:cfRule type="cellIs" priority="3355" operator="equal" id="{E74648B9-80E3-4010-A69D-D8BEDD65635F}">
            <xm:f>'\\Hdnotes01\hds\Users\wb417362\Desktop\ADePT\[AFR_ Program Validation.xlsx]Auxiliar'!#REF!</xm:f>
            <x14:dxf>
              <fill>
                <patternFill>
                  <bgColor theme="4" tint="0.79998168889431442"/>
                </patternFill>
              </fill>
            </x14:dxf>
          </x14:cfRule>
          <x14:cfRule type="cellIs" priority="3356" operator="equal" id="{1C2E5B51-356B-4592-A408-C72947F6EF34}">
            <xm:f>'\\Hdnotes01\hds\Users\wb417362\Desktop\ADePT\[AFR_ Program Validation.xlsx]Auxiliar'!#REF!</xm:f>
            <x14:dxf>
              <fill>
                <patternFill>
                  <bgColor theme="9" tint="0.79998168889431442"/>
                </patternFill>
              </fill>
            </x14:dxf>
          </x14:cfRule>
          <x14:cfRule type="cellIs" priority="3357" operator="equal" id="{F093213B-CBC2-4CDA-A95F-8987FAA07ADB}">
            <xm:f>'\\Hdnotes01\hds\Users\wb417362\Desktop\ADePT\[AFR_ Program Validation.xlsx]Auxiliar'!#REF!</xm:f>
            <x14:dxf>
              <fill>
                <patternFill>
                  <bgColor theme="9" tint="0.79998168889431442"/>
                </patternFill>
              </fill>
            </x14:dxf>
          </x14:cfRule>
          <x14:cfRule type="cellIs" priority="3358" operator="equal" id="{34A895E1-83D2-4A16-B436-EF6C3F0DAF08}">
            <xm:f>'\\Hdnotes01\hds\Users\wb417362\Desktop\ADePT\[AFR_ Program Validation.xlsx]Auxiliar'!#REF!</xm:f>
            <x14:dxf>
              <fill>
                <patternFill>
                  <bgColor theme="9" tint="0.79998168889431442"/>
                </patternFill>
              </fill>
            </x14:dxf>
          </x14:cfRule>
          <x14:cfRule type="cellIs" priority="3359" operator="equal" id="{F2CAD789-3977-4502-9FCD-25F3DD4D393C}">
            <xm:f>'\\Hdnotes01\hds\Users\wb417362\Desktop\ADePT\[AFR_ Program Validation.xlsx]Auxiliar'!#REF!</xm:f>
            <x14:dxf>
              <fill>
                <patternFill>
                  <bgColor theme="9" tint="0.79998168889431442"/>
                </patternFill>
              </fill>
            </x14:dxf>
          </x14:cfRule>
          <x14:cfRule type="cellIs" priority="3360" operator="equal" id="{10FA39FA-AFB4-4CAF-9A6E-4EFAA45F1DB7}">
            <xm:f>'\\Hdnotes01\hds\Users\wb417362\Desktop\ADePT\[AFR_ Program Validation.xlsx]Auxiliar'!#REF!</xm:f>
            <x14:dxf>
              <fill>
                <patternFill>
                  <bgColor theme="9" tint="0.79998168889431442"/>
                </patternFill>
              </fill>
            </x14:dxf>
          </x14:cfRule>
          <x14:cfRule type="cellIs" priority="3361" operator="equal" id="{FA0AF3C1-A3C0-41F2-B064-BA289CCF8F5E}">
            <xm:f>'\\Hdnotes01\hds\Users\wb417362\Desktop\ADePT\[AFR_ Program Validation.xlsx]Auxiliar'!#REF!</xm:f>
            <x14:dxf>
              <fill>
                <patternFill>
                  <bgColor theme="6" tint="0.79998168889431442"/>
                </patternFill>
              </fill>
            </x14:dxf>
          </x14:cfRule>
          <xm:sqref>I55</xm:sqref>
        </x14:conditionalFormatting>
        <x14:conditionalFormatting xmlns:xm="http://schemas.microsoft.com/office/excel/2006/main">
          <x14:cfRule type="cellIs" priority="3348" operator="equal" id="{1875E332-4EB2-43F8-ADA8-9E6481297EB3}">
            <xm:f>'\\Hdnotes01\hds\Users\wb417362\Desktop\ADePT\[AFR_ Program Validation.xlsx]Auxiliar'!#REF!</xm:f>
            <x14:dxf>
              <fill>
                <patternFill>
                  <bgColor theme="4" tint="0.79998168889431442"/>
                </patternFill>
              </fill>
            </x14:dxf>
          </x14:cfRule>
          <x14:cfRule type="cellIs" priority="3349" operator="equal" id="{248D6284-B570-401E-B432-27E03564B9E9}">
            <xm:f>'\\Hdnotes01\hds\Users\wb417362\Desktop\ADePT\[AFR_ Program Validation.xlsx]Auxiliar'!#REF!</xm:f>
            <x14:dxf>
              <fill>
                <patternFill>
                  <bgColor theme="9" tint="0.79998168889431442"/>
                </patternFill>
              </fill>
            </x14:dxf>
          </x14:cfRule>
          <x14:cfRule type="cellIs" priority="3350" operator="equal" id="{F6BD6C89-C0ED-4070-BC85-F5F3F3DED012}">
            <xm:f>'\\Hdnotes01\hds\Users\wb417362\Desktop\ADePT\[AFR_ Program Validation.xlsx]Auxiliar'!#REF!</xm:f>
            <x14:dxf>
              <fill>
                <patternFill>
                  <bgColor theme="9" tint="0.79998168889431442"/>
                </patternFill>
              </fill>
            </x14:dxf>
          </x14:cfRule>
          <x14:cfRule type="cellIs" priority="3351" operator="equal" id="{DCA87EF3-696E-45EF-B028-6DAA34148E45}">
            <xm:f>'\\Hdnotes01\hds\Users\wb417362\Desktop\ADePT\[AFR_ Program Validation.xlsx]Auxiliar'!#REF!</xm:f>
            <x14:dxf>
              <fill>
                <patternFill>
                  <bgColor theme="9" tint="0.79998168889431442"/>
                </patternFill>
              </fill>
            </x14:dxf>
          </x14:cfRule>
          <x14:cfRule type="cellIs" priority="3352" operator="equal" id="{352D33CE-E179-4A7A-A607-56954FEBCE06}">
            <xm:f>'\\Hdnotes01\hds\Users\wb417362\Desktop\ADePT\[AFR_ Program Validation.xlsx]Auxiliar'!#REF!</xm:f>
            <x14:dxf>
              <fill>
                <patternFill>
                  <bgColor theme="9" tint="0.79998168889431442"/>
                </patternFill>
              </fill>
            </x14:dxf>
          </x14:cfRule>
          <x14:cfRule type="cellIs" priority="3353" operator="equal" id="{B964A08B-CFEA-4B17-83BC-9214479B087E}">
            <xm:f>'\\Hdnotes01\hds\Users\wb417362\Desktop\ADePT\[AFR_ Program Validation.xlsx]Auxiliar'!#REF!</xm:f>
            <x14:dxf>
              <fill>
                <patternFill>
                  <bgColor theme="9" tint="0.79998168889431442"/>
                </patternFill>
              </fill>
            </x14:dxf>
          </x14:cfRule>
          <x14:cfRule type="cellIs" priority="3354" operator="equal" id="{BD94DDAD-16AD-4484-BBA8-62D97C19AC27}">
            <xm:f>'\\Hdnotes01\hds\Users\wb417362\Desktop\ADePT\[AFR_ Program Validation.xlsx]Auxiliar'!#REF!</xm:f>
            <x14:dxf>
              <fill>
                <patternFill>
                  <bgColor theme="6" tint="0.79998168889431442"/>
                </patternFill>
              </fill>
            </x14:dxf>
          </x14:cfRule>
          <xm:sqref>I55</xm:sqref>
        </x14:conditionalFormatting>
        <x14:conditionalFormatting xmlns:xm="http://schemas.microsoft.com/office/excel/2006/main">
          <x14:cfRule type="cellIs" priority="3341" operator="equal" id="{A2AFE4C5-B50C-4599-9EB3-38D6D9391AE0}">
            <xm:f>'\\Hdnotes01\hds\Users\wb417362\Desktop\ADePT\[AFR_ Program Validation.xlsx]Auxiliar'!#REF!</xm:f>
            <x14:dxf>
              <fill>
                <patternFill>
                  <bgColor theme="4" tint="0.79998168889431442"/>
                </patternFill>
              </fill>
            </x14:dxf>
          </x14:cfRule>
          <x14:cfRule type="cellIs" priority="3342" operator="equal" id="{31E18FE2-2C5E-4E66-9FC9-922AEC5724C0}">
            <xm:f>'\\Hdnotes01\hds\Users\wb417362\Desktop\ADePT\[AFR_ Program Validation.xlsx]Auxiliar'!#REF!</xm:f>
            <x14:dxf>
              <fill>
                <patternFill>
                  <bgColor theme="9" tint="0.79998168889431442"/>
                </patternFill>
              </fill>
            </x14:dxf>
          </x14:cfRule>
          <x14:cfRule type="cellIs" priority="3343" operator="equal" id="{9395C2F5-0F0D-423A-AB09-CBD89653C56D}">
            <xm:f>'\\Hdnotes01\hds\Users\wb417362\Desktop\ADePT\[AFR_ Program Validation.xlsx]Auxiliar'!#REF!</xm:f>
            <x14:dxf>
              <fill>
                <patternFill>
                  <bgColor theme="9" tint="0.79998168889431442"/>
                </patternFill>
              </fill>
            </x14:dxf>
          </x14:cfRule>
          <x14:cfRule type="cellIs" priority="3344" operator="equal" id="{57CC3987-08EA-4FA3-ACB8-655D2733E056}">
            <xm:f>'\\Hdnotes01\hds\Users\wb417362\Desktop\ADePT\[AFR_ Program Validation.xlsx]Auxiliar'!#REF!</xm:f>
            <x14:dxf>
              <fill>
                <patternFill>
                  <bgColor theme="9" tint="0.79998168889431442"/>
                </patternFill>
              </fill>
            </x14:dxf>
          </x14:cfRule>
          <x14:cfRule type="cellIs" priority="3345" operator="equal" id="{27AFA7BB-91BF-4D97-9593-784FCFD84C82}">
            <xm:f>'\\Hdnotes01\hds\Users\wb417362\Desktop\ADePT\[AFR_ Program Validation.xlsx]Auxiliar'!#REF!</xm:f>
            <x14:dxf>
              <fill>
                <patternFill>
                  <bgColor theme="9" tint="0.79998168889431442"/>
                </patternFill>
              </fill>
            </x14:dxf>
          </x14:cfRule>
          <x14:cfRule type="cellIs" priority="3346" operator="equal" id="{254A6509-D9CF-4CF8-BFA6-BA6A8A547911}">
            <xm:f>'\\Hdnotes01\hds\Users\wb417362\Desktop\ADePT\[AFR_ Program Validation.xlsx]Auxiliar'!#REF!</xm:f>
            <x14:dxf>
              <fill>
                <patternFill>
                  <bgColor theme="9" tint="0.79998168889431442"/>
                </patternFill>
              </fill>
            </x14:dxf>
          </x14:cfRule>
          <x14:cfRule type="cellIs" priority="3347" operator="equal" id="{ABB87F3F-913F-4977-B89A-94CB4E3718E8}">
            <xm:f>'\\Hdnotes01\hds\Users\wb417362\Desktop\ADePT\[AFR_ Program Validation.xlsx]Auxiliar'!#REF!</xm:f>
            <x14:dxf>
              <fill>
                <patternFill>
                  <bgColor theme="6" tint="0.79998168889431442"/>
                </patternFill>
              </fill>
            </x14:dxf>
          </x14:cfRule>
          <xm:sqref>H59 D59</xm:sqref>
        </x14:conditionalFormatting>
        <x14:conditionalFormatting xmlns:xm="http://schemas.microsoft.com/office/excel/2006/main">
          <x14:cfRule type="cellIs" priority="3334" operator="equal" id="{AE94BF24-060E-44A6-A01A-6202EA65F8C6}">
            <xm:f>'\\Hdnotes01\hds\Users\wb417362\Desktop\ADePT\[AFR_ Program Validation.xlsx]Auxiliar'!#REF!</xm:f>
            <x14:dxf>
              <fill>
                <patternFill>
                  <bgColor theme="4" tint="0.79998168889431442"/>
                </patternFill>
              </fill>
            </x14:dxf>
          </x14:cfRule>
          <x14:cfRule type="cellIs" priority="3335" operator="equal" id="{79677C08-2849-417B-8B5E-D4599C8A7373}">
            <xm:f>'\\Hdnotes01\hds\Users\wb417362\Desktop\ADePT\[AFR_ Program Validation.xlsx]Auxiliar'!#REF!</xm:f>
            <x14:dxf>
              <fill>
                <patternFill>
                  <bgColor theme="9" tint="0.79998168889431442"/>
                </patternFill>
              </fill>
            </x14:dxf>
          </x14:cfRule>
          <x14:cfRule type="cellIs" priority="3336" operator="equal" id="{F4E9AF20-E539-4784-95A8-17160BDD0747}">
            <xm:f>'\\Hdnotes01\hds\Users\wb417362\Desktop\ADePT\[AFR_ Program Validation.xlsx]Auxiliar'!#REF!</xm:f>
            <x14:dxf>
              <fill>
                <patternFill>
                  <bgColor theme="9" tint="0.79998168889431442"/>
                </patternFill>
              </fill>
            </x14:dxf>
          </x14:cfRule>
          <x14:cfRule type="cellIs" priority="3337" operator="equal" id="{D8EA1264-6308-4FB6-BDC8-1402FFD41434}">
            <xm:f>'\\Hdnotes01\hds\Users\wb417362\Desktop\ADePT\[AFR_ Program Validation.xlsx]Auxiliar'!#REF!</xm:f>
            <x14:dxf>
              <fill>
                <patternFill>
                  <bgColor theme="9" tint="0.79998168889431442"/>
                </patternFill>
              </fill>
            </x14:dxf>
          </x14:cfRule>
          <x14:cfRule type="cellIs" priority="3338" operator="equal" id="{91C1549D-ED6C-4B05-B89F-7BCF506FEDE0}">
            <xm:f>'\\Hdnotes01\hds\Users\wb417362\Desktop\ADePT\[AFR_ Program Validation.xlsx]Auxiliar'!#REF!</xm:f>
            <x14:dxf>
              <fill>
                <patternFill>
                  <bgColor theme="9" tint="0.79998168889431442"/>
                </patternFill>
              </fill>
            </x14:dxf>
          </x14:cfRule>
          <x14:cfRule type="cellIs" priority="3339" operator="equal" id="{8D650B3D-11A5-4B29-A8A6-FAEBCB26FC3B}">
            <xm:f>'\\Hdnotes01\hds\Users\wb417362\Desktop\ADePT\[AFR_ Program Validation.xlsx]Auxiliar'!#REF!</xm:f>
            <x14:dxf>
              <fill>
                <patternFill>
                  <bgColor theme="9" tint="0.79998168889431442"/>
                </patternFill>
              </fill>
            </x14:dxf>
          </x14:cfRule>
          <x14:cfRule type="cellIs" priority="3340" operator="equal" id="{91509131-E323-4F84-863E-975A408DAC74}">
            <xm:f>'\\Hdnotes01\hds\Users\wb417362\Desktop\ADePT\[AFR_ Program Validation.xlsx]Auxiliar'!#REF!</xm:f>
            <x14:dxf>
              <fill>
                <patternFill>
                  <bgColor theme="6" tint="0.79998168889431442"/>
                </patternFill>
              </fill>
            </x14:dxf>
          </x14:cfRule>
          <xm:sqref>D59:H59</xm:sqref>
        </x14:conditionalFormatting>
        <x14:conditionalFormatting xmlns:xm="http://schemas.microsoft.com/office/excel/2006/main">
          <x14:cfRule type="cellIs" priority="3327" operator="equal" id="{1F8110C2-E37F-4A03-9389-4235AAAC44C8}">
            <xm:f>'\\Hdnotes01\hds\Users\wb417362\Desktop\ADePT\[AFR_ Program Validation.xlsx]Auxiliar'!#REF!</xm:f>
            <x14:dxf>
              <fill>
                <patternFill>
                  <bgColor theme="4" tint="0.79998168889431442"/>
                </patternFill>
              </fill>
            </x14:dxf>
          </x14:cfRule>
          <x14:cfRule type="cellIs" priority="3328" operator="equal" id="{D6408461-5987-4DA2-A6C9-C8F07F0BF2AF}">
            <xm:f>'\\Hdnotes01\hds\Users\wb417362\Desktop\ADePT\[AFR_ Program Validation.xlsx]Auxiliar'!#REF!</xm:f>
            <x14:dxf>
              <fill>
                <patternFill>
                  <bgColor theme="9" tint="0.79998168889431442"/>
                </patternFill>
              </fill>
            </x14:dxf>
          </x14:cfRule>
          <x14:cfRule type="cellIs" priority="3329" operator="equal" id="{62942118-DF57-42F4-9F72-3A6C008B7231}">
            <xm:f>'\\Hdnotes01\hds\Users\wb417362\Desktop\ADePT\[AFR_ Program Validation.xlsx]Auxiliar'!#REF!</xm:f>
            <x14:dxf>
              <fill>
                <patternFill>
                  <bgColor theme="9" tint="0.79998168889431442"/>
                </patternFill>
              </fill>
            </x14:dxf>
          </x14:cfRule>
          <x14:cfRule type="cellIs" priority="3330" operator="equal" id="{7422026C-CE47-47E6-878C-536E8EC769CD}">
            <xm:f>'\\Hdnotes01\hds\Users\wb417362\Desktop\ADePT\[AFR_ Program Validation.xlsx]Auxiliar'!#REF!</xm:f>
            <x14:dxf>
              <fill>
                <patternFill>
                  <bgColor theme="9" tint="0.79998168889431442"/>
                </patternFill>
              </fill>
            </x14:dxf>
          </x14:cfRule>
          <x14:cfRule type="cellIs" priority="3331" operator="equal" id="{01EB1FC2-EC48-45C6-9787-07962262C7C1}">
            <xm:f>'\\Hdnotes01\hds\Users\wb417362\Desktop\ADePT\[AFR_ Program Validation.xlsx]Auxiliar'!#REF!</xm:f>
            <x14:dxf>
              <fill>
                <patternFill>
                  <bgColor theme="9" tint="0.79998168889431442"/>
                </patternFill>
              </fill>
            </x14:dxf>
          </x14:cfRule>
          <x14:cfRule type="cellIs" priority="3332" operator="equal" id="{41A53C85-AC43-41B0-8B42-6344E160F93D}">
            <xm:f>'\\Hdnotes01\hds\Users\wb417362\Desktop\ADePT\[AFR_ Program Validation.xlsx]Auxiliar'!#REF!</xm:f>
            <x14:dxf>
              <fill>
                <patternFill>
                  <bgColor theme="9" tint="0.79998168889431442"/>
                </patternFill>
              </fill>
            </x14:dxf>
          </x14:cfRule>
          <x14:cfRule type="cellIs" priority="3333" operator="equal" id="{F59D2299-824D-4608-9732-B373B5808702}">
            <xm:f>'\\Hdnotes01\hds\Users\wb417362\Desktop\ADePT\[AFR_ Program Validation.xlsx]Auxiliar'!#REF!</xm:f>
            <x14:dxf>
              <fill>
                <patternFill>
                  <bgColor theme="6" tint="0.79998168889431442"/>
                </patternFill>
              </fill>
            </x14:dxf>
          </x14:cfRule>
          <xm:sqref>I59</xm:sqref>
        </x14:conditionalFormatting>
        <x14:conditionalFormatting xmlns:xm="http://schemas.microsoft.com/office/excel/2006/main">
          <x14:cfRule type="cellIs" priority="3320" operator="equal" id="{E7580DCF-5104-4992-984C-2B13B2F7EAD0}">
            <xm:f>'\\Hdnotes01\hds\Users\wb417362\Desktop\ADePT\[AFR_ Program Validation.xlsx]Auxiliar'!#REF!</xm:f>
            <x14:dxf>
              <fill>
                <patternFill>
                  <bgColor theme="4" tint="0.79998168889431442"/>
                </patternFill>
              </fill>
            </x14:dxf>
          </x14:cfRule>
          <x14:cfRule type="cellIs" priority="3321" operator="equal" id="{DAF0B38B-7A29-425F-835A-313DDDAA88FC}">
            <xm:f>'\\Hdnotes01\hds\Users\wb417362\Desktop\ADePT\[AFR_ Program Validation.xlsx]Auxiliar'!#REF!</xm:f>
            <x14:dxf>
              <fill>
                <patternFill>
                  <bgColor theme="9" tint="0.79998168889431442"/>
                </patternFill>
              </fill>
            </x14:dxf>
          </x14:cfRule>
          <x14:cfRule type="cellIs" priority="3322" operator="equal" id="{5F3786C2-6946-44E5-B8B5-EFCAE80C22B9}">
            <xm:f>'\\Hdnotes01\hds\Users\wb417362\Desktop\ADePT\[AFR_ Program Validation.xlsx]Auxiliar'!#REF!</xm:f>
            <x14:dxf>
              <fill>
                <patternFill>
                  <bgColor theme="9" tint="0.79998168889431442"/>
                </patternFill>
              </fill>
            </x14:dxf>
          </x14:cfRule>
          <x14:cfRule type="cellIs" priority="3323" operator="equal" id="{C2402921-507E-41E7-B3A8-308FD86DDD3D}">
            <xm:f>'\\Hdnotes01\hds\Users\wb417362\Desktop\ADePT\[AFR_ Program Validation.xlsx]Auxiliar'!#REF!</xm:f>
            <x14:dxf>
              <fill>
                <patternFill>
                  <bgColor theme="9" tint="0.79998168889431442"/>
                </patternFill>
              </fill>
            </x14:dxf>
          </x14:cfRule>
          <x14:cfRule type="cellIs" priority="3324" operator="equal" id="{A03FF34F-103C-4B8B-929A-DC1A7E4BF1B3}">
            <xm:f>'\\Hdnotes01\hds\Users\wb417362\Desktop\ADePT\[AFR_ Program Validation.xlsx]Auxiliar'!#REF!</xm:f>
            <x14:dxf>
              <fill>
                <patternFill>
                  <bgColor theme="9" tint="0.79998168889431442"/>
                </patternFill>
              </fill>
            </x14:dxf>
          </x14:cfRule>
          <x14:cfRule type="cellIs" priority="3325" operator="equal" id="{0471DDEA-E488-49A2-912B-CED52512158D}">
            <xm:f>'\\Hdnotes01\hds\Users\wb417362\Desktop\ADePT\[AFR_ Program Validation.xlsx]Auxiliar'!#REF!</xm:f>
            <x14:dxf>
              <fill>
                <patternFill>
                  <bgColor theme="9" tint="0.79998168889431442"/>
                </patternFill>
              </fill>
            </x14:dxf>
          </x14:cfRule>
          <x14:cfRule type="cellIs" priority="3326" operator="equal" id="{929352B7-994C-48C7-8689-E787C578BBB3}">
            <xm:f>'\\Hdnotes01\hds\Users\wb417362\Desktop\ADePT\[AFR_ Program Validation.xlsx]Auxiliar'!#REF!</xm:f>
            <x14:dxf>
              <fill>
                <patternFill>
                  <bgColor theme="6" tint="0.79998168889431442"/>
                </patternFill>
              </fill>
            </x14:dxf>
          </x14:cfRule>
          <xm:sqref>I59</xm:sqref>
        </x14:conditionalFormatting>
        <x14:conditionalFormatting xmlns:xm="http://schemas.microsoft.com/office/excel/2006/main">
          <x14:cfRule type="cellIs" priority="3212" operator="equal" id="{26A68DFB-71E7-498A-BE2D-3EA430B5F081}">
            <xm:f>'C:\Users\wb417362\Desktop\ADePT\[AFR_ Program Validation.xlsx]Kenya'!#REF!</xm:f>
            <x14:dxf>
              <fill>
                <patternFill>
                  <bgColor theme="4" tint="0.79998168889431442"/>
                </patternFill>
              </fill>
            </x14:dxf>
          </x14:cfRule>
          <x14:cfRule type="cellIs" priority="3213" operator="equal" id="{6FC60B96-52F0-4167-A2AD-69133E7C159C}">
            <xm:f>'C:\Users\wb417362\Desktop\ADePT\[AFR_ Program Validation.xlsx]Kenya'!#REF!</xm:f>
            <x14:dxf>
              <fill>
                <patternFill>
                  <bgColor theme="9" tint="0.79998168889431442"/>
                </patternFill>
              </fill>
            </x14:dxf>
          </x14:cfRule>
          <x14:cfRule type="cellIs" priority="3214" operator="equal" id="{097B6138-4C5D-47A1-8DDB-BD23085908FB}">
            <xm:f>'C:\Users\wb417362\Desktop\ADePT\[AFR_ Program Validation.xlsx]Kenya'!#REF!</xm:f>
            <x14:dxf>
              <fill>
                <patternFill>
                  <bgColor theme="9" tint="0.79998168889431442"/>
                </patternFill>
              </fill>
            </x14:dxf>
          </x14:cfRule>
          <x14:cfRule type="cellIs" priority="3215" operator="equal" id="{27E14EB3-1CCC-4A7C-8FEC-A7ADF76A2843}">
            <xm:f>'C:\Users\wb417362\Desktop\ADePT\[AFR_ Program Validation.xlsx]Kenya'!#REF!</xm:f>
            <x14:dxf>
              <fill>
                <patternFill>
                  <bgColor theme="9" tint="0.79998168889431442"/>
                </patternFill>
              </fill>
            </x14:dxf>
          </x14:cfRule>
          <x14:cfRule type="cellIs" priority="3216" operator="equal" id="{4FA32C35-E1F5-4073-9649-B1AB4A3C11E5}">
            <xm:f>'C:\Users\wb417362\Desktop\ADePT\[AFR_ Program Validation.xlsx]Kenya'!#REF!</xm:f>
            <x14:dxf>
              <fill>
                <patternFill>
                  <bgColor theme="9" tint="0.79998168889431442"/>
                </patternFill>
              </fill>
            </x14:dxf>
          </x14:cfRule>
          <x14:cfRule type="cellIs" priority="3217" operator="equal" id="{269F00E3-804B-483A-991D-90F8D2254512}">
            <xm:f>'C:\Users\wb417362\Desktop\ADePT\[AFR_ Program Validation.xlsx]Kenya'!#REF!</xm:f>
            <x14:dxf>
              <fill>
                <patternFill>
                  <bgColor theme="9" tint="0.79998168889431442"/>
                </patternFill>
              </fill>
            </x14:dxf>
          </x14:cfRule>
          <x14:cfRule type="cellIs" priority="3218" operator="equal" id="{DFABB74C-5DF9-4B7C-B28D-8263A51712A9}">
            <xm:f>'C:\Users\wb417362\Desktop\ADePT\[AFR_ Program Validation.xlsx]Kenya'!#REF!</xm:f>
            <x14:dxf>
              <fill>
                <patternFill>
                  <bgColor theme="6" tint="0.79998168889431442"/>
                </patternFill>
              </fill>
            </x14:dxf>
          </x14:cfRule>
          <xm:sqref>E52:G53</xm:sqref>
        </x14:conditionalFormatting>
        <x14:conditionalFormatting xmlns:xm="http://schemas.microsoft.com/office/excel/2006/main">
          <x14:cfRule type="cellIs" priority="3205" operator="equal" id="{BDC08279-3D16-4597-9290-7C273851F89F}">
            <xm:f>'C:\Users\wb417362\Desktop\ADePT\[AFR_ Program Validation.xlsx]Kenya'!#REF!</xm:f>
            <x14:dxf>
              <fill>
                <patternFill>
                  <bgColor theme="4" tint="0.79998168889431442"/>
                </patternFill>
              </fill>
            </x14:dxf>
          </x14:cfRule>
          <x14:cfRule type="cellIs" priority="3206" operator="equal" id="{DFE99290-FDE5-4381-9B88-71B87C848DD5}">
            <xm:f>'C:\Users\wb417362\Desktop\ADePT\[AFR_ Program Validation.xlsx]Kenya'!#REF!</xm:f>
            <x14:dxf>
              <fill>
                <patternFill>
                  <bgColor theme="9" tint="0.79998168889431442"/>
                </patternFill>
              </fill>
            </x14:dxf>
          </x14:cfRule>
          <x14:cfRule type="cellIs" priority="3207" operator="equal" id="{5658E353-4480-4D67-A4A2-DBE305A44DD7}">
            <xm:f>'C:\Users\wb417362\Desktop\ADePT\[AFR_ Program Validation.xlsx]Kenya'!#REF!</xm:f>
            <x14:dxf>
              <fill>
                <patternFill>
                  <bgColor theme="9" tint="0.79998168889431442"/>
                </patternFill>
              </fill>
            </x14:dxf>
          </x14:cfRule>
          <x14:cfRule type="cellIs" priority="3208" operator="equal" id="{4D6835DE-CDD8-4F9F-87FF-0D1AA6E97326}">
            <xm:f>'C:\Users\wb417362\Desktop\ADePT\[AFR_ Program Validation.xlsx]Kenya'!#REF!</xm:f>
            <x14:dxf>
              <fill>
                <patternFill>
                  <bgColor theme="9" tint="0.79998168889431442"/>
                </patternFill>
              </fill>
            </x14:dxf>
          </x14:cfRule>
          <x14:cfRule type="cellIs" priority="3209" operator="equal" id="{CF07D28D-6C27-4E70-AC04-B15517DED454}">
            <xm:f>'C:\Users\wb417362\Desktop\ADePT\[AFR_ Program Validation.xlsx]Kenya'!#REF!</xm:f>
            <x14:dxf>
              <fill>
                <patternFill>
                  <bgColor theme="9" tint="0.79998168889431442"/>
                </patternFill>
              </fill>
            </x14:dxf>
          </x14:cfRule>
          <x14:cfRule type="cellIs" priority="3210" operator="equal" id="{5D123682-CCEC-4EC4-A0B0-DEF48BDE34E4}">
            <xm:f>'C:\Users\wb417362\Desktop\ADePT\[AFR_ Program Validation.xlsx]Kenya'!#REF!</xm:f>
            <x14:dxf>
              <fill>
                <patternFill>
                  <bgColor theme="9" tint="0.79998168889431442"/>
                </patternFill>
              </fill>
            </x14:dxf>
          </x14:cfRule>
          <x14:cfRule type="cellIs" priority="3211" operator="equal" id="{98FB6AE2-C30F-4380-97EF-CE94DA3FB8A3}">
            <xm:f>'C:\Users\wb417362\Desktop\ADePT\[AFR_ Program Validation.xlsx]Kenya'!#REF!</xm:f>
            <x14:dxf>
              <fill>
                <patternFill>
                  <bgColor theme="6" tint="0.79998168889431442"/>
                </patternFill>
              </fill>
            </x14:dxf>
          </x14:cfRule>
          <xm:sqref>D52:D53</xm:sqref>
        </x14:conditionalFormatting>
        <x14:conditionalFormatting xmlns:xm="http://schemas.microsoft.com/office/excel/2006/main">
          <x14:cfRule type="cellIs" priority="3198" operator="equal" id="{88633F32-05B3-480D-93B2-8A8CF0D907C8}">
            <xm:f>'C:\Users\wb417362\Desktop\ADePT\[AFR_ Program Validation.xlsx]Kenya'!#REF!</xm:f>
            <x14:dxf>
              <fill>
                <patternFill>
                  <bgColor theme="4" tint="0.79998168889431442"/>
                </patternFill>
              </fill>
            </x14:dxf>
          </x14:cfRule>
          <x14:cfRule type="cellIs" priority="3199" operator="equal" id="{D8E4995F-724F-471C-87BE-3902521FEDB9}">
            <xm:f>'C:\Users\wb417362\Desktop\ADePT\[AFR_ Program Validation.xlsx]Kenya'!#REF!</xm:f>
            <x14:dxf>
              <fill>
                <patternFill>
                  <bgColor theme="9" tint="0.79998168889431442"/>
                </patternFill>
              </fill>
            </x14:dxf>
          </x14:cfRule>
          <x14:cfRule type="cellIs" priority="3200" operator="equal" id="{5EBA1AF7-29E9-402B-A4CD-95305168E22E}">
            <xm:f>'C:\Users\wb417362\Desktop\ADePT\[AFR_ Program Validation.xlsx]Kenya'!#REF!</xm:f>
            <x14:dxf>
              <fill>
                <patternFill>
                  <bgColor theme="9" tint="0.79998168889431442"/>
                </patternFill>
              </fill>
            </x14:dxf>
          </x14:cfRule>
          <x14:cfRule type="cellIs" priority="3201" operator="equal" id="{2F6C0731-F803-4084-A082-1EB8BBE55541}">
            <xm:f>'C:\Users\wb417362\Desktop\ADePT\[AFR_ Program Validation.xlsx]Kenya'!#REF!</xm:f>
            <x14:dxf>
              <fill>
                <patternFill>
                  <bgColor theme="9" tint="0.79998168889431442"/>
                </patternFill>
              </fill>
            </x14:dxf>
          </x14:cfRule>
          <x14:cfRule type="cellIs" priority="3202" operator="equal" id="{F9486FAE-8241-45EC-A82B-8C50DFB1ECEF}">
            <xm:f>'C:\Users\wb417362\Desktop\ADePT\[AFR_ Program Validation.xlsx]Kenya'!#REF!</xm:f>
            <x14:dxf>
              <fill>
                <patternFill>
                  <bgColor theme="9" tint="0.79998168889431442"/>
                </patternFill>
              </fill>
            </x14:dxf>
          </x14:cfRule>
          <x14:cfRule type="cellIs" priority="3203" operator="equal" id="{B2103CDE-6E50-4841-9EDB-1430EB9F8877}">
            <xm:f>'C:\Users\wb417362\Desktop\ADePT\[AFR_ Program Validation.xlsx]Kenya'!#REF!</xm:f>
            <x14:dxf>
              <fill>
                <patternFill>
                  <bgColor theme="9" tint="0.79998168889431442"/>
                </patternFill>
              </fill>
            </x14:dxf>
          </x14:cfRule>
          <x14:cfRule type="cellIs" priority="3204" operator="equal" id="{0F4D366C-82E8-466E-A4F9-643DBCCE972B}">
            <xm:f>'C:\Users\wb417362\Desktop\ADePT\[AFR_ Program Validation.xlsx]Kenya'!#REF!</xm:f>
            <x14:dxf>
              <fill>
                <patternFill>
                  <bgColor theme="6" tint="0.79998168889431442"/>
                </patternFill>
              </fill>
            </x14:dxf>
          </x14:cfRule>
          <xm:sqref>I52:I53</xm:sqref>
        </x14:conditionalFormatting>
        <x14:conditionalFormatting xmlns:xm="http://schemas.microsoft.com/office/excel/2006/main">
          <x14:cfRule type="cellIs" priority="3194" operator="equal" id="{9FD90D32-0CE4-416F-9DBF-4A862BF4CB51}">
            <xm:f>'C:\Users\wb417362\Desktop\ADePT\[AFR_ Program Validation.xlsx]Kenya'!#REF!</xm:f>
            <x14:dxf>
              <fill>
                <patternFill>
                  <bgColor theme="9" tint="0.79998168889431442"/>
                </patternFill>
              </fill>
            </x14:dxf>
          </x14:cfRule>
          <x14:cfRule type="cellIs" priority="3195" operator="equal" id="{C33EA310-2A2C-455C-BBB0-E0922DEE3503}">
            <xm:f>'C:\Users\wb417362\Desktop\ADePT\[AFR_ Program Validation.xlsx]Kenya'!#REF!</xm:f>
            <x14:dxf>
              <fill>
                <patternFill>
                  <bgColor theme="7" tint="0.79998168889431442"/>
                </patternFill>
              </fill>
            </x14:dxf>
          </x14:cfRule>
          <x14:cfRule type="cellIs" priority="3197" operator="equal" id="{C8DC16B7-2904-47AB-BEF4-BE67A67DF555}">
            <xm:f>'C:\Users\wb417362\Desktop\ADePT\[AFR_ Program Validation.xlsx]Kenya'!#REF!</xm:f>
            <x14:dxf>
              <fill>
                <patternFill>
                  <bgColor theme="6" tint="0.79998168889431442"/>
                </patternFill>
              </fill>
            </x14:dxf>
          </x14:cfRule>
          <xm:sqref>I52:I53</xm:sqref>
        </x14:conditionalFormatting>
        <x14:conditionalFormatting xmlns:xm="http://schemas.microsoft.com/office/excel/2006/main">
          <x14:cfRule type="cellIs" priority="3188" operator="equal" id="{974AB696-DA50-41E4-BCDE-7D14EA628028}">
            <xm:f>'C:\Users\wb417362\Desktop\ADePT\[AFR_ Program Validation.xlsx]Kenya'!#REF!</xm:f>
            <x14:dxf>
              <fill>
                <patternFill>
                  <bgColor theme="4" tint="0.79998168889431442"/>
                </patternFill>
              </fill>
            </x14:dxf>
          </x14:cfRule>
          <x14:cfRule type="cellIs" priority="3189" operator="equal" id="{76C9DDEA-A48D-4342-9950-0C8269BB2235}">
            <xm:f>'C:\Users\wb417362\Desktop\ADePT\[AFR_ Program Validation.xlsx]Kenya'!#REF!</xm:f>
            <x14:dxf>
              <fill>
                <patternFill>
                  <bgColor theme="9" tint="0.79998168889431442"/>
                </patternFill>
              </fill>
            </x14:dxf>
          </x14:cfRule>
          <x14:cfRule type="cellIs" priority="3190" operator="equal" id="{3CADA592-E06C-4A36-A77A-815F7B0B53F0}">
            <xm:f>'C:\Users\wb417362\Desktop\ADePT\[AFR_ Program Validation.xlsx]Kenya'!#REF!</xm:f>
            <x14:dxf>
              <fill>
                <patternFill>
                  <bgColor theme="9" tint="0.79998168889431442"/>
                </patternFill>
              </fill>
            </x14:dxf>
          </x14:cfRule>
          <x14:cfRule type="cellIs" priority="3191" operator="equal" id="{9BFAD4FD-286D-493C-912E-2280755B409E}">
            <xm:f>'C:\Users\wb417362\Desktop\ADePT\[AFR_ Program Validation.xlsx]Kenya'!#REF!</xm:f>
            <x14:dxf>
              <fill>
                <patternFill>
                  <bgColor theme="9" tint="0.79998168889431442"/>
                </patternFill>
              </fill>
            </x14:dxf>
          </x14:cfRule>
          <x14:cfRule type="cellIs" priority="3192" operator="equal" id="{0FA32AB8-714E-4A74-AE61-ABDC766F1EEC}">
            <xm:f>'C:\Users\wb417362\Desktop\ADePT\[AFR_ Program Validation.xlsx]Kenya'!#REF!</xm:f>
            <x14:dxf>
              <fill>
                <patternFill>
                  <bgColor theme="9" tint="0.79998168889431442"/>
                </patternFill>
              </fill>
            </x14:dxf>
          </x14:cfRule>
          <x14:cfRule type="cellIs" priority="3193" operator="equal" id="{8D892731-2B3F-4804-9403-A044B48417CD}">
            <xm:f>'C:\Users\wb417362\Desktop\ADePT\[AFR_ Program Validation.xlsx]Kenya'!#REF!</xm:f>
            <x14:dxf>
              <fill>
                <patternFill>
                  <bgColor theme="9" tint="0.79998168889431442"/>
                </patternFill>
              </fill>
            </x14:dxf>
          </x14:cfRule>
          <x14:cfRule type="cellIs" priority="3196" operator="equal" id="{8FB232B9-2CF6-4AF7-873E-9B5E01007FC5}">
            <xm:f>'C:\Users\wb417362\Desktop\ADePT\[AFR_ Program Validation.xlsx]Kenya'!#REF!</xm:f>
            <x14:dxf>
              <fill>
                <patternFill>
                  <bgColor theme="6" tint="0.79998168889431442"/>
                </patternFill>
              </fill>
            </x14:dxf>
          </x14:cfRule>
          <xm:sqref>I52:I53</xm:sqref>
        </x14:conditionalFormatting>
        <x14:conditionalFormatting xmlns:xm="http://schemas.microsoft.com/office/excel/2006/main">
          <x14:cfRule type="cellIs" priority="3184" operator="equal" id="{DB461E9B-F735-41F8-8B63-B2A8D7629536}">
            <xm:f>'C:\Users\wb417362\Desktop\ADePT\[AFR_ Program Validation.xlsx]Kenya'!#REF!</xm:f>
            <x14:dxf>
              <fill>
                <patternFill>
                  <bgColor theme="9" tint="0.79998168889431442"/>
                </patternFill>
              </fill>
            </x14:dxf>
          </x14:cfRule>
          <x14:cfRule type="cellIs" priority="3185" operator="equal" id="{89D05EAD-331B-43BA-A501-9D7C137BABD5}">
            <xm:f>'C:\Users\wb417362\Desktop\ADePT\[AFR_ Program Validation.xlsx]Kenya'!#REF!</xm:f>
            <x14:dxf>
              <fill>
                <patternFill>
                  <bgColor theme="7" tint="0.79998168889431442"/>
                </patternFill>
              </fill>
            </x14:dxf>
          </x14:cfRule>
          <x14:cfRule type="cellIs" priority="3187" operator="equal" id="{2FE8F2FF-A3D1-48E0-8F56-C3A169F856F5}">
            <xm:f>'C:\Users\wb417362\Desktop\ADePT\[AFR_ Program Validation.xlsx]Kenya'!#REF!</xm:f>
            <x14:dxf>
              <fill>
                <patternFill>
                  <bgColor theme="6" tint="0.79998168889431442"/>
                </patternFill>
              </fill>
            </x14:dxf>
          </x14:cfRule>
          <xm:sqref>I52:I53</xm:sqref>
        </x14:conditionalFormatting>
        <x14:conditionalFormatting xmlns:xm="http://schemas.microsoft.com/office/excel/2006/main">
          <x14:cfRule type="cellIs" priority="3178" operator="equal" id="{3E53D44E-E3A1-4BF7-8151-8D3F475825D6}">
            <xm:f>'C:\Users\wb417362\Desktop\ADePT\[AFR_ Program Validation.xlsx]Kenya'!#REF!</xm:f>
            <x14:dxf>
              <fill>
                <patternFill>
                  <bgColor theme="4" tint="0.79998168889431442"/>
                </patternFill>
              </fill>
            </x14:dxf>
          </x14:cfRule>
          <x14:cfRule type="cellIs" priority="3179" operator="equal" id="{0BB175B8-DAAE-44EF-AA7B-43908FD83052}">
            <xm:f>'C:\Users\wb417362\Desktop\ADePT\[AFR_ Program Validation.xlsx]Kenya'!#REF!</xm:f>
            <x14:dxf>
              <fill>
                <patternFill>
                  <bgColor theme="9" tint="0.79998168889431442"/>
                </patternFill>
              </fill>
            </x14:dxf>
          </x14:cfRule>
          <x14:cfRule type="cellIs" priority="3180" operator="equal" id="{BF7D7385-4663-460D-938A-284720BE8C74}">
            <xm:f>'C:\Users\wb417362\Desktop\ADePT\[AFR_ Program Validation.xlsx]Kenya'!#REF!</xm:f>
            <x14:dxf>
              <fill>
                <patternFill>
                  <bgColor theme="9" tint="0.79998168889431442"/>
                </patternFill>
              </fill>
            </x14:dxf>
          </x14:cfRule>
          <x14:cfRule type="cellIs" priority="3181" operator="equal" id="{BE9ABE5D-4DEF-422D-93FB-B53BC011174B}">
            <xm:f>'C:\Users\wb417362\Desktop\ADePT\[AFR_ Program Validation.xlsx]Kenya'!#REF!</xm:f>
            <x14:dxf>
              <fill>
                <patternFill>
                  <bgColor theme="9" tint="0.79998168889431442"/>
                </patternFill>
              </fill>
            </x14:dxf>
          </x14:cfRule>
          <x14:cfRule type="cellIs" priority="3182" operator="equal" id="{4F9A4834-FAA7-409E-BB69-8FE5796957D8}">
            <xm:f>'C:\Users\wb417362\Desktop\ADePT\[AFR_ Program Validation.xlsx]Kenya'!#REF!</xm:f>
            <x14:dxf>
              <fill>
                <patternFill>
                  <bgColor theme="9" tint="0.79998168889431442"/>
                </patternFill>
              </fill>
            </x14:dxf>
          </x14:cfRule>
          <x14:cfRule type="cellIs" priority="3183" operator="equal" id="{7B6C0F89-BFB3-4B7D-ABF8-66D1BD6E0B34}">
            <xm:f>'C:\Users\wb417362\Desktop\ADePT\[AFR_ Program Validation.xlsx]Kenya'!#REF!</xm:f>
            <x14:dxf>
              <fill>
                <patternFill>
                  <bgColor theme="9" tint="0.79998168889431442"/>
                </patternFill>
              </fill>
            </x14:dxf>
          </x14:cfRule>
          <x14:cfRule type="cellIs" priority="3186" operator="equal" id="{4DFE0078-4C36-4356-8E0D-5300E6B3C4FA}">
            <xm:f>'C:\Users\wb417362\Desktop\ADePT\[AFR_ Program Validation.xlsx]Kenya'!#REF!</xm:f>
            <x14:dxf>
              <fill>
                <patternFill>
                  <bgColor theme="6" tint="0.79998168889431442"/>
                </patternFill>
              </fill>
            </x14:dxf>
          </x14:cfRule>
          <xm:sqref>I52:I53</xm:sqref>
        </x14:conditionalFormatting>
        <x14:conditionalFormatting xmlns:xm="http://schemas.microsoft.com/office/excel/2006/main">
          <x14:cfRule type="cellIs" priority="3171" operator="equal" id="{8BCCC9C3-A24A-444C-AEA8-DB0CE9D2D4D2}">
            <xm:f>'C:\Users\wb417362\Desktop\ADePT\[AFR_ Program Validation.xlsx]Kenya'!#REF!</xm:f>
            <x14:dxf>
              <fill>
                <patternFill>
                  <bgColor theme="4" tint="0.79998168889431442"/>
                </patternFill>
              </fill>
            </x14:dxf>
          </x14:cfRule>
          <x14:cfRule type="cellIs" priority="3172" operator="equal" id="{43F35BCA-3A68-44FC-AF82-5DD7452E3569}">
            <xm:f>'C:\Users\wb417362\Desktop\ADePT\[AFR_ Program Validation.xlsx]Kenya'!#REF!</xm:f>
            <x14:dxf>
              <fill>
                <patternFill>
                  <bgColor theme="9" tint="0.79998168889431442"/>
                </patternFill>
              </fill>
            </x14:dxf>
          </x14:cfRule>
          <x14:cfRule type="cellIs" priority="3173" operator="equal" id="{74E4828D-115B-4B9B-8B8B-626741868198}">
            <xm:f>'C:\Users\wb417362\Desktop\ADePT\[AFR_ Program Validation.xlsx]Kenya'!#REF!</xm:f>
            <x14:dxf>
              <fill>
                <patternFill>
                  <bgColor theme="9" tint="0.79998168889431442"/>
                </patternFill>
              </fill>
            </x14:dxf>
          </x14:cfRule>
          <x14:cfRule type="cellIs" priority="3174" operator="equal" id="{1197BC0D-B8FD-4821-965F-B32A23CF09B0}">
            <xm:f>'C:\Users\wb417362\Desktop\ADePT\[AFR_ Program Validation.xlsx]Kenya'!#REF!</xm:f>
            <x14:dxf>
              <fill>
                <patternFill>
                  <bgColor theme="9" tint="0.79998168889431442"/>
                </patternFill>
              </fill>
            </x14:dxf>
          </x14:cfRule>
          <x14:cfRule type="cellIs" priority="3175" operator="equal" id="{23E31BD0-9F79-4BC6-A00C-2A2C2870F080}">
            <xm:f>'C:\Users\wb417362\Desktop\ADePT\[AFR_ Program Validation.xlsx]Kenya'!#REF!</xm:f>
            <x14:dxf>
              <fill>
                <patternFill>
                  <bgColor theme="9" tint="0.79998168889431442"/>
                </patternFill>
              </fill>
            </x14:dxf>
          </x14:cfRule>
          <x14:cfRule type="cellIs" priority="3176" operator="equal" id="{982DFDB0-A853-499E-9CE5-B606633CCCE1}">
            <xm:f>'C:\Users\wb417362\Desktop\ADePT\[AFR_ Program Validation.xlsx]Kenya'!#REF!</xm:f>
            <x14:dxf>
              <fill>
                <patternFill>
                  <bgColor theme="9" tint="0.79998168889431442"/>
                </patternFill>
              </fill>
            </x14:dxf>
          </x14:cfRule>
          <x14:cfRule type="cellIs" priority="3177" operator="equal" id="{B4CC7C06-0C8F-4664-A833-6C337AA106F7}">
            <xm:f>'C:\Users\wb417362\Desktop\ADePT\[AFR_ Program Validation.xlsx]Kenya'!#REF!</xm:f>
            <x14:dxf>
              <fill>
                <patternFill>
                  <bgColor theme="6" tint="0.79998168889431442"/>
                </patternFill>
              </fill>
            </x14:dxf>
          </x14:cfRule>
          <xm:sqref>I52:I53</xm:sqref>
        </x14:conditionalFormatting>
        <x14:conditionalFormatting xmlns:xm="http://schemas.microsoft.com/office/excel/2006/main">
          <x14:cfRule type="cellIs" priority="3164" operator="equal" id="{8A5B7B9B-3838-4D1F-AC14-F2029DC92DC6}">
            <xm:f>'C:\Users\wb417362\Desktop\ADePT\[AFR_ Program Validation.xlsx]Kenya'!#REF!</xm:f>
            <x14:dxf>
              <fill>
                <patternFill>
                  <bgColor theme="4" tint="0.79998168889431442"/>
                </patternFill>
              </fill>
            </x14:dxf>
          </x14:cfRule>
          <x14:cfRule type="cellIs" priority="3165" operator="equal" id="{62947BDC-36D6-4ABE-BC56-5A859784D10C}">
            <xm:f>'C:\Users\wb417362\Desktop\ADePT\[AFR_ Program Validation.xlsx]Kenya'!#REF!</xm:f>
            <x14:dxf>
              <fill>
                <patternFill>
                  <bgColor theme="9" tint="0.79998168889431442"/>
                </patternFill>
              </fill>
            </x14:dxf>
          </x14:cfRule>
          <x14:cfRule type="cellIs" priority="3166" operator="equal" id="{71A4F122-23FC-4586-9BB5-3707D5EA4257}">
            <xm:f>'C:\Users\wb417362\Desktop\ADePT\[AFR_ Program Validation.xlsx]Kenya'!#REF!</xm:f>
            <x14:dxf>
              <fill>
                <patternFill>
                  <bgColor theme="9" tint="0.79998168889431442"/>
                </patternFill>
              </fill>
            </x14:dxf>
          </x14:cfRule>
          <x14:cfRule type="cellIs" priority="3167" operator="equal" id="{3CC212E2-F545-4BC3-A725-3DC24387F423}">
            <xm:f>'C:\Users\wb417362\Desktop\ADePT\[AFR_ Program Validation.xlsx]Kenya'!#REF!</xm:f>
            <x14:dxf>
              <fill>
                <patternFill>
                  <bgColor theme="9" tint="0.79998168889431442"/>
                </patternFill>
              </fill>
            </x14:dxf>
          </x14:cfRule>
          <x14:cfRule type="cellIs" priority="3168" operator="equal" id="{7AC7881E-865A-4D59-A2CE-E27DCE036096}">
            <xm:f>'C:\Users\wb417362\Desktop\ADePT\[AFR_ Program Validation.xlsx]Kenya'!#REF!</xm:f>
            <x14:dxf>
              <fill>
                <patternFill>
                  <bgColor theme="9" tint="0.79998168889431442"/>
                </patternFill>
              </fill>
            </x14:dxf>
          </x14:cfRule>
          <x14:cfRule type="cellIs" priority="3169" operator="equal" id="{C6D04C7D-9DBE-4DCC-8FCA-AFFE912AB4FB}">
            <xm:f>'C:\Users\wb417362\Desktop\ADePT\[AFR_ Program Validation.xlsx]Kenya'!#REF!</xm:f>
            <x14:dxf>
              <fill>
                <patternFill>
                  <bgColor theme="9" tint="0.79998168889431442"/>
                </patternFill>
              </fill>
            </x14:dxf>
          </x14:cfRule>
          <x14:cfRule type="cellIs" priority="3170" operator="equal" id="{9B972B9B-3C52-4968-89C5-C306D91A9134}">
            <xm:f>'C:\Users\wb417362\Desktop\ADePT\[AFR_ Program Validation.xlsx]Kenya'!#REF!</xm:f>
            <x14:dxf>
              <fill>
                <patternFill>
                  <bgColor theme="6" tint="0.79998168889431442"/>
                </patternFill>
              </fill>
            </x14:dxf>
          </x14:cfRule>
          <xm:sqref>D57 H57</xm:sqref>
        </x14:conditionalFormatting>
        <x14:conditionalFormatting xmlns:xm="http://schemas.microsoft.com/office/excel/2006/main">
          <x14:cfRule type="cellIs" priority="3157" operator="equal" id="{A72EBB00-259F-42CF-BAFB-8FBD00BD0165}">
            <xm:f>'C:\Users\wb417362\Desktop\ADePT\[AFR_ Program Validation.xlsx]Kenya'!#REF!</xm:f>
            <x14:dxf>
              <fill>
                <patternFill>
                  <bgColor theme="4" tint="0.79998168889431442"/>
                </patternFill>
              </fill>
            </x14:dxf>
          </x14:cfRule>
          <x14:cfRule type="cellIs" priority="3158" operator="equal" id="{A4A98304-49E1-4D04-9AD8-26581E8302FD}">
            <xm:f>'C:\Users\wb417362\Desktop\ADePT\[AFR_ Program Validation.xlsx]Kenya'!#REF!</xm:f>
            <x14:dxf>
              <fill>
                <patternFill>
                  <bgColor theme="9" tint="0.79998168889431442"/>
                </patternFill>
              </fill>
            </x14:dxf>
          </x14:cfRule>
          <x14:cfRule type="cellIs" priority="3159" operator="equal" id="{3F9A3E72-5483-4E40-BB1C-A1272AFAA2F6}">
            <xm:f>'C:\Users\wb417362\Desktop\ADePT\[AFR_ Program Validation.xlsx]Kenya'!#REF!</xm:f>
            <x14:dxf>
              <fill>
                <patternFill>
                  <bgColor theme="9" tint="0.79998168889431442"/>
                </patternFill>
              </fill>
            </x14:dxf>
          </x14:cfRule>
          <x14:cfRule type="cellIs" priority="3160" operator="equal" id="{F9B72CA0-E1FB-4039-B0ED-D7C4EF98D202}">
            <xm:f>'C:\Users\wb417362\Desktop\ADePT\[AFR_ Program Validation.xlsx]Kenya'!#REF!</xm:f>
            <x14:dxf>
              <fill>
                <patternFill>
                  <bgColor theme="9" tint="0.79998168889431442"/>
                </patternFill>
              </fill>
            </x14:dxf>
          </x14:cfRule>
          <x14:cfRule type="cellIs" priority="3161" operator="equal" id="{E0762DF5-7B72-4686-85E8-91CE5FBDA7A1}">
            <xm:f>'C:\Users\wb417362\Desktop\ADePT\[AFR_ Program Validation.xlsx]Kenya'!#REF!</xm:f>
            <x14:dxf>
              <fill>
                <patternFill>
                  <bgColor theme="9" tint="0.79998168889431442"/>
                </patternFill>
              </fill>
            </x14:dxf>
          </x14:cfRule>
          <x14:cfRule type="cellIs" priority="3162" operator="equal" id="{2B1A1689-3121-48B9-A9EA-A8BBA5078BAB}">
            <xm:f>'C:\Users\wb417362\Desktop\ADePT\[AFR_ Program Validation.xlsx]Kenya'!#REF!</xm:f>
            <x14:dxf>
              <fill>
                <patternFill>
                  <bgColor theme="9" tint="0.79998168889431442"/>
                </patternFill>
              </fill>
            </x14:dxf>
          </x14:cfRule>
          <x14:cfRule type="cellIs" priority="3163" operator="equal" id="{DEAA2BF1-B6D2-402B-AE22-5184B427BC44}">
            <xm:f>'C:\Users\wb417362\Desktop\ADePT\[AFR_ Program Validation.xlsx]Kenya'!#REF!</xm:f>
            <x14:dxf>
              <fill>
                <patternFill>
                  <bgColor theme="6" tint="0.79998168889431442"/>
                </patternFill>
              </fill>
            </x14:dxf>
          </x14:cfRule>
          <xm:sqref>D57:I57</xm:sqref>
        </x14:conditionalFormatting>
        <x14:conditionalFormatting xmlns:xm="http://schemas.microsoft.com/office/excel/2006/main">
          <x14:cfRule type="cellIs" priority="3150" operator="equal" id="{E7D2FD5A-94C1-4568-91B6-535CB1841EF0}">
            <xm:f>'C:\Users\wb417362\Desktop\ADePT\[AFR_ Program Validation.xlsx]Kenya'!#REF!</xm:f>
            <x14:dxf>
              <fill>
                <patternFill>
                  <bgColor theme="4" tint="0.79998168889431442"/>
                </patternFill>
              </fill>
            </x14:dxf>
          </x14:cfRule>
          <x14:cfRule type="cellIs" priority="3151" operator="equal" id="{A8037A91-13F5-45E5-B67C-9F98125B71D4}">
            <xm:f>'C:\Users\wb417362\Desktop\ADePT\[AFR_ Program Validation.xlsx]Kenya'!#REF!</xm:f>
            <x14:dxf>
              <fill>
                <patternFill>
                  <bgColor theme="9" tint="0.79998168889431442"/>
                </patternFill>
              </fill>
            </x14:dxf>
          </x14:cfRule>
          <x14:cfRule type="cellIs" priority="3152" operator="equal" id="{10626F14-2920-402F-9250-55C5EF21CC7D}">
            <xm:f>'C:\Users\wb417362\Desktop\ADePT\[AFR_ Program Validation.xlsx]Kenya'!#REF!</xm:f>
            <x14:dxf>
              <fill>
                <patternFill>
                  <bgColor theme="9" tint="0.79998168889431442"/>
                </patternFill>
              </fill>
            </x14:dxf>
          </x14:cfRule>
          <x14:cfRule type="cellIs" priority="3153" operator="equal" id="{CE1B7C3B-4603-4440-A324-ACFFB72ECC12}">
            <xm:f>'C:\Users\wb417362\Desktop\ADePT\[AFR_ Program Validation.xlsx]Kenya'!#REF!</xm:f>
            <x14:dxf>
              <fill>
                <patternFill>
                  <bgColor theme="9" tint="0.79998168889431442"/>
                </patternFill>
              </fill>
            </x14:dxf>
          </x14:cfRule>
          <x14:cfRule type="cellIs" priority="3154" operator="equal" id="{176213CF-EAC0-4E40-8DF7-5756E454675C}">
            <xm:f>'C:\Users\wb417362\Desktop\ADePT\[AFR_ Program Validation.xlsx]Kenya'!#REF!</xm:f>
            <x14:dxf>
              <fill>
                <patternFill>
                  <bgColor theme="9" tint="0.79998168889431442"/>
                </patternFill>
              </fill>
            </x14:dxf>
          </x14:cfRule>
          <x14:cfRule type="cellIs" priority="3155" operator="equal" id="{1F66981A-2C55-49A2-873C-E15DF8DB7EB7}">
            <xm:f>'C:\Users\wb417362\Desktop\ADePT\[AFR_ Program Validation.xlsx]Kenya'!#REF!</xm:f>
            <x14:dxf>
              <fill>
                <patternFill>
                  <bgColor theme="9" tint="0.79998168889431442"/>
                </patternFill>
              </fill>
            </x14:dxf>
          </x14:cfRule>
          <x14:cfRule type="cellIs" priority="3156" operator="equal" id="{6F2CD52B-4FF7-42AF-B590-30BF9537659F}">
            <xm:f>'C:\Users\wb417362\Desktop\ADePT\[AFR_ Program Validation.xlsx]Kenya'!#REF!</xm:f>
            <x14:dxf>
              <fill>
                <patternFill>
                  <bgColor theme="6" tint="0.79998168889431442"/>
                </patternFill>
              </fill>
            </x14:dxf>
          </x14:cfRule>
          <xm:sqref>B50</xm:sqref>
        </x14:conditionalFormatting>
        <x14:conditionalFormatting xmlns:xm="http://schemas.microsoft.com/office/excel/2006/main">
          <x14:cfRule type="cellIs" priority="3143" operator="equal" id="{7942E1B9-423F-4121-95DA-C2F6270BE0DA}">
            <xm:f>'C:\Users\wb417362\Desktop\ADePT\[AFR_ Program Validation.xlsx]Kenya'!#REF!</xm:f>
            <x14:dxf>
              <fill>
                <patternFill>
                  <bgColor theme="4" tint="0.79998168889431442"/>
                </patternFill>
              </fill>
            </x14:dxf>
          </x14:cfRule>
          <x14:cfRule type="cellIs" priority="3144" operator="equal" id="{5E611BF7-341A-4E9A-853C-A0EC9174D651}">
            <xm:f>'C:\Users\wb417362\Desktop\ADePT\[AFR_ Program Validation.xlsx]Kenya'!#REF!</xm:f>
            <x14:dxf>
              <fill>
                <patternFill>
                  <bgColor theme="9" tint="0.79998168889431442"/>
                </patternFill>
              </fill>
            </x14:dxf>
          </x14:cfRule>
          <x14:cfRule type="cellIs" priority="3145" operator="equal" id="{A8B69D24-AC95-49E1-8F71-00B2276CF9B1}">
            <xm:f>'C:\Users\wb417362\Desktop\ADePT\[AFR_ Program Validation.xlsx]Kenya'!#REF!</xm:f>
            <x14:dxf>
              <fill>
                <patternFill>
                  <bgColor theme="9" tint="0.79998168889431442"/>
                </patternFill>
              </fill>
            </x14:dxf>
          </x14:cfRule>
          <x14:cfRule type="cellIs" priority="3146" operator="equal" id="{7EFC2C71-84B1-4273-A98A-5FA3AB8284E9}">
            <xm:f>'C:\Users\wb417362\Desktop\ADePT\[AFR_ Program Validation.xlsx]Kenya'!#REF!</xm:f>
            <x14:dxf>
              <fill>
                <patternFill>
                  <bgColor theme="9" tint="0.79998168889431442"/>
                </patternFill>
              </fill>
            </x14:dxf>
          </x14:cfRule>
          <x14:cfRule type="cellIs" priority="3147" operator="equal" id="{8EACD1AE-E82F-42D5-BD7C-E63040412A5C}">
            <xm:f>'C:\Users\wb417362\Desktop\ADePT\[AFR_ Program Validation.xlsx]Kenya'!#REF!</xm:f>
            <x14:dxf>
              <fill>
                <patternFill>
                  <bgColor theme="9" tint="0.79998168889431442"/>
                </patternFill>
              </fill>
            </x14:dxf>
          </x14:cfRule>
          <x14:cfRule type="cellIs" priority="3148" operator="equal" id="{46470EF6-7615-4114-B00E-3962F07C36EF}">
            <xm:f>'C:\Users\wb417362\Desktop\ADePT\[AFR_ Program Validation.xlsx]Kenya'!#REF!</xm:f>
            <x14:dxf>
              <fill>
                <patternFill>
                  <bgColor theme="9" tint="0.79998168889431442"/>
                </patternFill>
              </fill>
            </x14:dxf>
          </x14:cfRule>
          <x14:cfRule type="cellIs" priority="3149" operator="equal" id="{AA6D52E6-761E-47BC-8DAD-A082894540DB}">
            <xm:f>'C:\Users\wb417362\Desktop\ADePT\[AFR_ Program Validation.xlsx]Kenya'!#REF!</xm:f>
            <x14:dxf>
              <fill>
                <patternFill>
                  <bgColor theme="6" tint="0.79998168889431442"/>
                </patternFill>
              </fill>
            </x14:dxf>
          </x14:cfRule>
          <xm:sqref>D60:D63 H60</xm:sqref>
        </x14:conditionalFormatting>
        <x14:conditionalFormatting xmlns:xm="http://schemas.microsoft.com/office/excel/2006/main">
          <x14:cfRule type="cellIs" priority="3136" operator="equal" id="{EB749009-7C59-42EA-B38B-F5F1DD29457A}">
            <xm:f>'C:\Users\wb417362\Desktop\ADePT\[AFR_ Program Validation.xlsx]Kenya'!#REF!</xm:f>
            <x14:dxf>
              <fill>
                <patternFill>
                  <bgColor theme="4" tint="0.79998168889431442"/>
                </patternFill>
              </fill>
            </x14:dxf>
          </x14:cfRule>
          <x14:cfRule type="cellIs" priority="3137" operator="equal" id="{2ABA2188-F28E-4143-8520-EF520B501F8D}">
            <xm:f>'C:\Users\wb417362\Desktop\ADePT\[AFR_ Program Validation.xlsx]Kenya'!#REF!</xm:f>
            <x14:dxf>
              <fill>
                <patternFill>
                  <bgColor theme="9" tint="0.79998168889431442"/>
                </patternFill>
              </fill>
            </x14:dxf>
          </x14:cfRule>
          <x14:cfRule type="cellIs" priority="3138" operator="equal" id="{5DF25109-BBDE-4F5E-BEA4-FC51D5A4B7C7}">
            <xm:f>'C:\Users\wb417362\Desktop\ADePT\[AFR_ Program Validation.xlsx]Kenya'!#REF!</xm:f>
            <x14:dxf>
              <fill>
                <patternFill>
                  <bgColor theme="9" tint="0.79998168889431442"/>
                </patternFill>
              </fill>
            </x14:dxf>
          </x14:cfRule>
          <x14:cfRule type="cellIs" priority="3139" operator="equal" id="{E1C820ED-D5A6-4C68-B728-3FD1BE898297}">
            <xm:f>'C:\Users\wb417362\Desktop\ADePT\[AFR_ Program Validation.xlsx]Kenya'!#REF!</xm:f>
            <x14:dxf>
              <fill>
                <patternFill>
                  <bgColor theme="9" tint="0.79998168889431442"/>
                </patternFill>
              </fill>
            </x14:dxf>
          </x14:cfRule>
          <x14:cfRule type="cellIs" priority="3140" operator="equal" id="{D7F036C2-5B26-4DDA-92CB-D2B5369EAEFA}">
            <xm:f>'C:\Users\wb417362\Desktop\ADePT\[AFR_ Program Validation.xlsx]Kenya'!#REF!</xm:f>
            <x14:dxf>
              <fill>
                <patternFill>
                  <bgColor theme="9" tint="0.79998168889431442"/>
                </patternFill>
              </fill>
            </x14:dxf>
          </x14:cfRule>
          <x14:cfRule type="cellIs" priority="3141" operator="equal" id="{8AE6B872-EAFF-4FEE-956C-FB9BF410ED4B}">
            <xm:f>'C:\Users\wb417362\Desktop\ADePT\[AFR_ Program Validation.xlsx]Kenya'!#REF!</xm:f>
            <x14:dxf>
              <fill>
                <patternFill>
                  <bgColor theme="9" tint="0.79998168889431442"/>
                </patternFill>
              </fill>
            </x14:dxf>
          </x14:cfRule>
          <x14:cfRule type="cellIs" priority="3142" operator="equal" id="{7C588E51-28C2-4BC3-AA5B-0EEF123B1409}">
            <xm:f>'C:\Users\wb417362\Desktop\ADePT\[AFR_ Program Validation.xlsx]Kenya'!#REF!</xm:f>
            <x14:dxf>
              <fill>
                <patternFill>
                  <bgColor theme="6" tint="0.79998168889431442"/>
                </patternFill>
              </fill>
            </x14:dxf>
          </x14:cfRule>
          <xm:sqref>H60:I60 I61:I63 D60:F63</xm:sqref>
        </x14:conditionalFormatting>
        <x14:conditionalFormatting xmlns:xm="http://schemas.microsoft.com/office/excel/2006/main">
          <x14:cfRule type="cellIs" priority="3129" operator="equal" id="{9F1050FB-6711-4391-A10B-4AB6B2F6FB69}">
            <xm:f>'C:\Users\wb417362\Desktop\ADePT\[AFR_ Program Validation.xlsx]Kenya'!#REF!</xm:f>
            <x14:dxf>
              <fill>
                <patternFill>
                  <bgColor theme="4" tint="0.79998168889431442"/>
                </patternFill>
              </fill>
            </x14:dxf>
          </x14:cfRule>
          <x14:cfRule type="cellIs" priority="3130" operator="equal" id="{D13C7ED8-F502-4F59-A828-2D62702779EB}">
            <xm:f>'C:\Users\wb417362\Desktop\ADePT\[AFR_ Program Validation.xlsx]Kenya'!#REF!</xm:f>
            <x14:dxf>
              <fill>
                <patternFill>
                  <bgColor theme="9" tint="0.79998168889431442"/>
                </patternFill>
              </fill>
            </x14:dxf>
          </x14:cfRule>
          <x14:cfRule type="cellIs" priority="3131" operator="equal" id="{9170C2FC-C16C-416D-87AA-708792A94A41}">
            <xm:f>'C:\Users\wb417362\Desktop\ADePT\[AFR_ Program Validation.xlsx]Kenya'!#REF!</xm:f>
            <x14:dxf>
              <fill>
                <patternFill>
                  <bgColor theme="9" tint="0.79998168889431442"/>
                </patternFill>
              </fill>
            </x14:dxf>
          </x14:cfRule>
          <x14:cfRule type="cellIs" priority="3132" operator="equal" id="{AB1FC547-C234-48F8-9E70-8E1DA5B15739}">
            <xm:f>'C:\Users\wb417362\Desktop\ADePT\[AFR_ Program Validation.xlsx]Kenya'!#REF!</xm:f>
            <x14:dxf>
              <fill>
                <patternFill>
                  <bgColor theme="9" tint="0.79998168889431442"/>
                </patternFill>
              </fill>
            </x14:dxf>
          </x14:cfRule>
          <x14:cfRule type="cellIs" priority="3133" operator="equal" id="{2E4CD0BA-1F2E-4713-AC8D-734187FE5630}">
            <xm:f>'C:\Users\wb417362\Desktop\ADePT\[AFR_ Program Validation.xlsx]Kenya'!#REF!</xm:f>
            <x14:dxf>
              <fill>
                <patternFill>
                  <bgColor theme="9" tint="0.79998168889431442"/>
                </patternFill>
              </fill>
            </x14:dxf>
          </x14:cfRule>
          <x14:cfRule type="cellIs" priority="3134" operator="equal" id="{17D56AB9-42B6-43DB-BEE5-5CA11EE899FA}">
            <xm:f>'C:\Users\wb417362\Desktop\ADePT\[AFR_ Program Validation.xlsx]Kenya'!#REF!</xm:f>
            <x14:dxf>
              <fill>
                <patternFill>
                  <bgColor theme="9" tint="0.79998168889431442"/>
                </patternFill>
              </fill>
            </x14:dxf>
          </x14:cfRule>
          <x14:cfRule type="cellIs" priority="3135" operator="equal" id="{CE97CD18-0AAA-4BA6-AD23-9CBE80DF53A7}">
            <xm:f>'C:\Users\wb417362\Desktop\ADePT\[AFR_ Program Validation.xlsx]Kenya'!#REF!</xm:f>
            <x14:dxf>
              <fill>
                <patternFill>
                  <bgColor theme="6" tint="0.79998168889431442"/>
                </patternFill>
              </fill>
            </x14:dxf>
          </x14:cfRule>
          <xm:sqref>G60:G63</xm:sqref>
        </x14:conditionalFormatting>
        <x14:conditionalFormatting xmlns:xm="http://schemas.microsoft.com/office/excel/2006/main">
          <x14:cfRule type="cellIs" priority="3122" operator="equal" id="{440C6C9D-2602-483E-A53A-886FC7A76B96}">
            <xm:f>'C:\Users\wb417362\Desktop\ADePT\[AFR_ Program Validation.xlsx]Kenya'!#REF!</xm:f>
            <x14:dxf>
              <fill>
                <patternFill>
                  <bgColor theme="4" tint="0.79998168889431442"/>
                </patternFill>
              </fill>
            </x14:dxf>
          </x14:cfRule>
          <x14:cfRule type="cellIs" priority="3123" operator="equal" id="{E671BA61-3FE4-4AB4-8806-CDE394F725F1}">
            <xm:f>'C:\Users\wb417362\Desktop\ADePT\[AFR_ Program Validation.xlsx]Kenya'!#REF!</xm:f>
            <x14:dxf>
              <fill>
                <patternFill>
                  <bgColor theme="9" tint="0.79998168889431442"/>
                </patternFill>
              </fill>
            </x14:dxf>
          </x14:cfRule>
          <x14:cfRule type="cellIs" priority="3124" operator="equal" id="{702C8B15-20CA-4FFF-B6A6-C220335A004E}">
            <xm:f>'C:\Users\wb417362\Desktop\ADePT\[AFR_ Program Validation.xlsx]Kenya'!#REF!</xm:f>
            <x14:dxf>
              <fill>
                <patternFill>
                  <bgColor theme="9" tint="0.79998168889431442"/>
                </patternFill>
              </fill>
            </x14:dxf>
          </x14:cfRule>
          <x14:cfRule type="cellIs" priority="3125" operator="equal" id="{C25C0A31-BC94-403E-BC95-B11D144E6A79}">
            <xm:f>'C:\Users\wb417362\Desktop\ADePT\[AFR_ Program Validation.xlsx]Kenya'!#REF!</xm:f>
            <x14:dxf>
              <fill>
                <patternFill>
                  <bgColor theme="9" tint="0.79998168889431442"/>
                </patternFill>
              </fill>
            </x14:dxf>
          </x14:cfRule>
          <x14:cfRule type="cellIs" priority="3126" operator="equal" id="{EAB9B5C2-B848-4C2F-AD33-78ECB0B3590D}">
            <xm:f>'C:\Users\wb417362\Desktop\ADePT\[AFR_ Program Validation.xlsx]Kenya'!#REF!</xm:f>
            <x14:dxf>
              <fill>
                <patternFill>
                  <bgColor theme="9" tint="0.79998168889431442"/>
                </patternFill>
              </fill>
            </x14:dxf>
          </x14:cfRule>
          <x14:cfRule type="cellIs" priority="3127" operator="equal" id="{6202FA4D-BABB-45CB-B348-A84A523D43C9}">
            <xm:f>'C:\Users\wb417362\Desktop\ADePT\[AFR_ Program Validation.xlsx]Kenya'!#REF!</xm:f>
            <x14:dxf>
              <fill>
                <patternFill>
                  <bgColor theme="9" tint="0.79998168889431442"/>
                </patternFill>
              </fill>
            </x14:dxf>
          </x14:cfRule>
          <x14:cfRule type="cellIs" priority="3128" operator="equal" id="{CB6B519F-A5D1-4056-82A1-FDBDB72DC6B5}">
            <xm:f>'C:\Users\wb417362\Desktop\ADePT\[AFR_ Program Validation.xlsx]Kenya'!#REF!</xm:f>
            <x14:dxf>
              <fill>
                <patternFill>
                  <bgColor theme="6" tint="0.79998168889431442"/>
                </patternFill>
              </fill>
            </x14:dxf>
          </x14:cfRule>
          <xm:sqref>H66 D66</xm:sqref>
        </x14:conditionalFormatting>
        <x14:conditionalFormatting xmlns:xm="http://schemas.microsoft.com/office/excel/2006/main">
          <x14:cfRule type="cellIs" priority="3115" operator="equal" id="{17525757-11DA-4EAB-B3F4-44B969E995D7}">
            <xm:f>'C:\Users\wb417362\Desktop\ADePT\[AFR_ Program Validation.xlsx]Kenya'!#REF!</xm:f>
            <x14:dxf>
              <fill>
                <patternFill>
                  <bgColor theme="4" tint="0.79998168889431442"/>
                </patternFill>
              </fill>
            </x14:dxf>
          </x14:cfRule>
          <x14:cfRule type="cellIs" priority="3116" operator="equal" id="{DD2D2A1A-2A99-4415-9209-06E04568F9C2}">
            <xm:f>'C:\Users\wb417362\Desktop\ADePT\[AFR_ Program Validation.xlsx]Kenya'!#REF!</xm:f>
            <x14:dxf>
              <fill>
                <patternFill>
                  <bgColor theme="9" tint="0.79998168889431442"/>
                </patternFill>
              </fill>
            </x14:dxf>
          </x14:cfRule>
          <x14:cfRule type="cellIs" priority="3117" operator="equal" id="{4E2D2E2F-C110-48B0-83C0-6436FD679E4A}">
            <xm:f>'C:\Users\wb417362\Desktop\ADePT\[AFR_ Program Validation.xlsx]Kenya'!#REF!</xm:f>
            <x14:dxf>
              <fill>
                <patternFill>
                  <bgColor theme="9" tint="0.79998168889431442"/>
                </patternFill>
              </fill>
            </x14:dxf>
          </x14:cfRule>
          <x14:cfRule type="cellIs" priority="3118" operator="equal" id="{70ACD90B-B7B8-46F2-A2A7-D27121A500CB}">
            <xm:f>'C:\Users\wb417362\Desktop\ADePT\[AFR_ Program Validation.xlsx]Kenya'!#REF!</xm:f>
            <x14:dxf>
              <fill>
                <patternFill>
                  <bgColor theme="9" tint="0.79998168889431442"/>
                </patternFill>
              </fill>
            </x14:dxf>
          </x14:cfRule>
          <x14:cfRule type="cellIs" priority="3119" operator="equal" id="{7787D582-F5F8-4C37-A8AF-9C97670AE67B}">
            <xm:f>'C:\Users\wb417362\Desktop\ADePT\[AFR_ Program Validation.xlsx]Kenya'!#REF!</xm:f>
            <x14:dxf>
              <fill>
                <patternFill>
                  <bgColor theme="9" tint="0.79998168889431442"/>
                </patternFill>
              </fill>
            </x14:dxf>
          </x14:cfRule>
          <x14:cfRule type="cellIs" priority="3120" operator="equal" id="{DD689B3F-E133-4182-86B3-F73A9A81C999}">
            <xm:f>'C:\Users\wb417362\Desktop\ADePT\[AFR_ Program Validation.xlsx]Kenya'!#REF!</xm:f>
            <x14:dxf>
              <fill>
                <patternFill>
                  <bgColor theme="9" tint="0.79998168889431442"/>
                </patternFill>
              </fill>
            </x14:dxf>
          </x14:cfRule>
          <x14:cfRule type="cellIs" priority="3121" operator="equal" id="{B2CA6967-77BA-49F1-8F9C-3F20E4E65496}">
            <xm:f>'C:\Users\wb417362\Desktop\ADePT\[AFR_ Program Validation.xlsx]Kenya'!#REF!</xm:f>
            <x14:dxf>
              <fill>
                <patternFill>
                  <bgColor theme="6" tint="0.79998168889431442"/>
                </patternFill>
              </fill>
            </x14:dxf>
          </x14:cfRule>
          <xm:sqref>H66:I66 D66:F66</xm:sqref>
        </x14:conditionalFormatting>
        <x14:conditionalFormatting xmlns:xm="http://schemas.microsoft.com/office/excel/2006/main">
          <x14:cfRule type="cellIs" priority="3108" operator="equal" id="{6B27C9DC-F805-4A63-A70E-4C2405C635AF}">
            <xm:f>'C:\Users\wb417362\Desktop\ADePT\[AFR_ Program Validation.xlsx]Kenya'!#REF!</xm:f>
            <x14:dxf>
              <fill>
                <patternFill>
                  <bgColor theme="4" tint="0.79998168889431442"/>
                </patternFill>
              </fill>
            </x14:dxf>
          </x14:cfRule>
          <x14:cfRule type="cellIs" priority="3109" operator="equal" id="{D18BA3F5-B95C-464C-B1A4-F4AC4A841E51}">
            <xm:f>'C:\Users\wb417362\Desktop\ADePT\[AFR_ Program Validation.xlsx]Kenya'!#REF!</xm:f>
            <x14:dxf>
              <fill>
                <patternFill>
                  <bgColor theme="9" tint="0.79998168889431442"/>
                </patternFill>
              </fill>
            </x14:dxf>
          </x14:cfRule>
          <x14:cfRule type="cellIs" priority="3110" operator="equal" id="{ADC05885-4E29-4C1A-A610-7CA5EC70B2E2}">
            <xm:f>'C:\Users\wb417362\Desktop\ADePT\[AFR_ Program Validation.xlsx]Kenya'!#REF!</xm:f>
            <x14:dxf>
              <fill>
                <patternFill>
                  <bgColor theme="9" tint="0.79998168889431442"/>
                </patternFill>
              </fill>
            </x14:dxf>
          </x14:cfRule>
          <x14:cfRule type="cellIs" priority="3111" operator="equal" id="{04C6B81B-F515-49FB-A0E0-DF04D1700AB1}">
            <xm:f>'C:\Users\wb417362\Desktop\ADePT\[AFR_ Program Validation.xlsx]Kenya'!#REF!</xm:f>
            <x14:dxf>
              <fill>
                <patternFill>
                  <bgColor theme="9" tint="0.79998168889431442"/>
                </patternFill>
              </fill>
            </x14:dxf>
          </x14:cfRule>
          <x14:cfRule type="cellIs" priority="3112" operator="equal" id="{F3F47F46-D675-48FD-A1E4-D6817B80E372}">
            <xm:f>'C:\Users\wb417362\Desktop\ADePT\[AFR_ Program Validation.xlsx]Kenya'!#REF!</xm:f>
            <x14:dxf>
              <fill>
                <patternFill>
                  <bgColor theme="9" tint="0.79998168889431442"/>
                </patternFill>
              </fill>
            </x14:dxf>
          </x14:cfRule>
          <x14:cfRule type="cellIs" priority="3113" operator="equal" id="{7B2E65E2-C3CF-41AD-8A88-3017F0B2F8A1}">
            <xm:f>'C:\Users\wb417362\Desktop\ADePT\[AFR_ Program Validation.xlsx]Kenya'!#REF!</xm:f>
            <x14:dxf>
              <fill>
                <patternFill>
                  <bgColor theme="9" tint="0.79998168889431442"/>
                </patternFill>
              </fill>
            </x14:dxf>
          </x14:cfRule>
          <x14:cfRule type="cellIs" priority="3114" operator="equal" id="{E1E99378-B3D2-4074-BEEC-804195932F85}">
            <xm:f>'C:\Users\wb417362\Desktop\ADePT\[AFR_ Program Validation.xlsx]Kenya'!#REF!</xm:f>
            <x14:dxf>
              <fill>
                <patternFill>
                  <bgColor theme="6" tint="0.79998168889431442"/>
                </patternFill>
              </fill>
            </x14:dxf>
          </x14:cfRule>
          <xm:sqref>G66</xm:sqref>
        </x14:conditionalFormatting>
        <x14:conditionalFormatting xmlns:xm="http://schemas.microsoft.com/office/excel/2006/main">
          <x14:cfRule type="cellIs" priority="3104" operator="equal" id="{378B361C-B9CC-4E6C-A83B-9218816D762F}">
            <xm:f>'C:\Users\wb417362\Desktop\ADePT\[AFR_ Program Validation.xlsx]Kenya'!#REF!</xm:f>
            <x14:dxf>
              <fill>
                <patternFill>
                  <bgColor theme="9" tint="0.79998168889431442"/>
                </patternFill>
              </fill>
            </x14:dxf>
          </x14:cfRule>
          <x14:cfRule type="cellIs" priority="3105" operator="equal" id="{113D1CCA-4BEF-474E-97B5-72DDAFC2E72B}">
            <xm:f>'C:\Users\wb417362\Desktop\ADePT\[AFR_ Program Validation.xlsx]Kenya'!#REF!</xm:f>
            <x14:dxf>
              <fill>
                <patternFill>
                  <bgColor theme="7" tint="0.79998168889431442"/>
                </patternFill>
              </fill>
            </x14:dxf>
          </x14:cfRule>
          <x14:cfRule type="cellIs" priority="3107" operator="equal" id="{F6754566-7179-4881-B615-7A56C0254392}">
            <xm:f>'C:\Users\wb417362\Desktop\ADePT\[AFR_ Program Validation.xlsx]Kenya'!#REF!</xm:f>
            <x14:dxf>
              <fill>
                <patternFill>
                  <bgColor theme="6" tint="0.79998168889431442"/>
                </patternFill>
              </fill>
            </x14:dxf>
          </x14:cfRule>
          <xm:sqref>E67 I67</xm:sqref>
        </x14:conditionalFormatting>
        <x14:conditionalFormatting xmlns:xm="http://schemas.microsoft.com/office/excel/2006/main">
          <x14:cfRule type="cellIs" priority="3098" operator="equal" id="{A11093FF-2B66-419C-ADEB-37AD562CB2F9}">
            <xm:f>'C:\Users\wb417362\Desktop\ADePT\[AFR_ Program Validation.xlsx]Kenya'!#REF!</xm:f>
            <x14:dxf>
              <fill>
                <patternFill>
                  <bgColor theme="4" tint="0.79998168889431442"/>
                </patternFill>
              </fill>
            </x14:dxf>
          </x14:cfRule>
          <x14:cfRule type="cellIs" priority="3099" operator="equal" id="{53E35FC9-EC29-41B6-9CA8-4C9A713BDD7F}">
            <xm:f>'C:\Users\wb417362\Desktop\ADePT\[AFR_ Program Validation.xlsx]Kenya'!#REF!</xm:f>
            <x14:dxf>
              <fill>
                <patternFill>
                  <bgColor theme="9" tint="0.79998168889431442"/>
                </patternFill>
              </fill>
            </x14:dxf>
          </x14:cfRule>
          <x14:cfRule type="cellIs" priority="3100" operator="equal" id="{0C188A4C-B5F0-42A8-8925-166A095F51BE}">
            <xm:f>'C:\Users\wb417362\Desktop\ADePT\[AFR_ Program Validation.xlsx]Kenya'!#REF!</xm:f>
            <x14:dxf>
              <fill>
                <patternFill>
                  <bgColor theme="9" tint="0.79998168889431442"/>
                </patternFill>
              </fill>
            </x14:dxf>
          </x14:cfRule>
          <x14:cfRule type="cellIs" priority="3101" operator="equal" id="{3FE30724-BFCE-40C5-8C00-E141774809F0}">
            <xm:f>'C:\Users\wb417362\Desktop\ADePT\[AFR_ Program Validation.xlsx]Kenya'!#REF!</xm:f>
            <x14:dxf>
              <fill>
                <patternFill>
                  <bgColor theme="9" tint="0.79998168889431442"/>
                </patternFill>
              </fill>
            </x14:dxf>
          </x14:cfRule>
          <x14:cfRule type="cellIs" priority="3102" operator="equal" id="{ADA838C1-3DE7-477E-B1DC-7C1D70CF3C8A}">
            <xm:f>'C:\Users\wb417362\Desktop\ADePT\[AFR_ Program Validation.xlsx]Kenya'!#REF!</xm:f>
            <x14:dxf>
              <fill>
                <patternFill>
                  <bgColor theme="9" tint="0.79998168889431442"/>
                </patternFill>
              </fill>
            </x14:dxf>
          </x14:cfRule>
          <x14:cfRule type="cellIs" priority="3103" operator="equal" id="{DA5B29F3-93D3-4587-B3AD-E9885DD162C5}">
            <xm:f>'C:\Users\wb417362\Desktop\ADePT\[AFR_ Program Validation.xlsx]Kenya'!#REF!</xm:f>
            <x14:dxf>
              <fill>
                <patternFill>
                  <bgColor theme="9" tint="0.79998168889431442"/>
                </patternFill>
              </fill>
            </x14:dxf>
          </x14:cfRule>
          <x14:cfRule type="cellIs" priority="3106" operator="equal" id="{8616A4F1-BA1B-488B-8EDC-686532484C6E}">
            <xm:f>'C:\Users\wb417362\Desktop\ADePT\[AFR_ Program Validation.xlsx]Kenya'!#REF!</xm:f>
            <x14:dxf>
              <fill>
                <patternFill>
                  <bgColor theme="6" tint="0.79998168889431442"/>
                </patternFill>
              </fill>
            </x14:dxf>
          </x14:cfRule>
          <xm:sqref>H67:I67 D67:F67</xm:sqref>
        </x14:conditionalFormatting>
        <x14:conditionalFormatting xmlns:xm="http://schemas.microsoft.com/office/excel/2006/main">
          <x14:cfRule type="cellIs" priority="3091" operator="equal" id="{9F5EA62C-425D-471E-878F-5A61771EABA3}">
            <xm:f>'C:\Users\wb417362\Desktop\ADePT\[AFR_ Program Validation.xlsx]Kenya'!#REF!</xm:f>
            <x14:dxf>
              <fill>
                <patternFill>
                  <bgColor theme="4" tint="0.79998168889431442"/>
                </patternFill>
              </fill>
            </x14:dxf>
          </x14:cfRule>
          <x14:cfRule type="cellIs" priority="3092" operator="equal" id="{AE703D79-ADDE-4BF0-9E39-D80DEED3C310}">
            <xm:f>'C:\Users\wb417362\Desktop\ADePT\[AFR_ Program Validation.xlsx]Kenya'!#REF!</xm:f>
            <x14:dxf>
              <fill>
                <patternFill>
                  <bgColor theme="9" tint="0.79998168889431442"/>
                </patternFill>
              </fill>
            </x14:dxf>
          </x14:cfRule>
          <x14:cfRule type="cellIs" priority="3093" operator="equal" id="{BA603723-A9FC-45E4-AAD5-DED161D6D415}">
            <xm:f>'C:\Users\wb417362\Desktop\ADePT\[AFR_ Program Validation.xlsx]Kenya'!#REF!</xm:f>
            <x14:dxf>
              <fill>
                <patternFill>
                  <bgColor theme="9" tint="0.79998168889431442"/>
                </patternFill>
              </fill>
            </x14:dxf>
          </x14:cfRule>
          <x14:cfRule type="cellIs" priority="3094" operator="equal" id="{A8CD7504-269D-4E8E-9AC6-045F081C5C58}">
            <xm:f>'C:\Users\wb417362\Desktop\ADePT\[AFR_ Program Validation.xlsx]Kenya'!#REF!</xm:f>
            <x14:dxf>
              <fill>
                <patternFill>
                  <bgColor theme="9" tint="0.79998168889431442"/>
                </patternFill>
              </fill>
            </x14:dxf>
          </x14:cfRule>
          <x14:cfRule type="cellIs" priority="3095" operator="equal" id="{97BAEC8F-6D02-4052-9BC6-E23E2D39667D}">
            <xm:f>'C:\Users\wb417362\Desktop\ADePT\[AFR_ Program Validation.xlsx]Kenya'!#REF!</xm:f>
            <x14:dxf>
              <fill>
                <patternFill>
                  <bgColor theme="9" tint="0.79998168889431442"/>
                </patternFill>
              </fill>
            </x14:dxf>
          </x14:cfRule>
          <x14:cfRule type="cellIs" priority="3096" operator="equal" id="{6BDC2861-9B57-434B-AB96-50E0FA0088EE}">
            <xm:f>'C:\Users\wb417362\Desktop\ADePT\[AFR_ Program Validation.xlsx]Kenya'!#REF!</xm:f>
            <x14:dxf>
              <fill>
                <patternFill>
                  <bgColor theme="9" tint="0.79998168889431442"/>
                </patternFill>
              </fill>
            </x14:dxf>
          </x14:cfRule>
          <x14:cfRule type="cellIs" priority="3097" operator="equal" id="{06A3F734-D6B1-4B2C-ABFD-9E6696F5138C}">
            <xm:f>'C:\Users\wb417362\Desktop\ADePT\[AFR_ Program Validation.xlsx]Kenya'!#REF!</xm:f>
            <x14:dxf>
              <fill>
                <patternFill>
                  <bgColor theme="6" tint="0.79998168889431442"/>
                </patternFill>
              </fill>
            </x14:dxf>
          </x14:cfRule>
          <xm:sqref>H67:I67 D67:F67</xm:sqref>
        </x14:conditionalFormatting>
        <x14:conditionalFormatting xmlns:xm="http://schemas.microsoft.com/office/excel/2006/main">
          <x14:cfRule type="cellIs" priority="3084" operator="equal" id="{A936EC38-D9CE-4295-9A8E-8F8179338EE1}">
            <xm:f>'C:\Users\wb417362\Desktop\ADePT\[AFR_ Program Validation.xlsx]Kenya'!#REF!</xm:f>
            <x14:dxf>
              <fill>
                <patternFill>
                  <bgColor theme="4" tint="0.79998168889431442"/>
                </patternFill>
              </fill>
            </x14:dxf>
          </x14:cfRule>
          <x14:cfRule type="cellIs" priority="3085" operator="equal" id="{2D318817-EA9C-4E29-B6EC-6BFB503C3CFE}">
            <xm:f>'C:\Users\wb417362\Desktop\ADePT\[AFR_ Program Validation.xlsx]Kenya'!#REF!</xm:f>
            <x14:dxf>
              <fill>
                <patternFill>
                  <bgColor theme="9" tint="0.79998168889431442"/>
                </patternFill>
              </fill>
            </x14:dxf>
          </x14:cfRule>
          <x14:cfRule type="cellIs" priority="3086" operator="equal" id="{A2D70262-8083-4198-BA80-D716BD07D216}">
            <xm:f>'C:\Users\wb417362\Desktop\ADePT\[AFR_ Program Validation.xlsx]Kenya'!#REF!</xm:f>
            <x14:dxf>
              <fill>
                <patternFill>
                  <bgColor theme="9" tint="0.79998168889431442"/>
                </patternFill>
              </fill>
            </x14:dxf>
          </x14:cfRule>
          <x14:cfRule type="cellIs" priority="3087" operator="equal" id="{7C97010E-131C-4546-B90A-B9A98934BD3D}">
            <xm:f>'C:\Users\wb417362\Desktop\ADePT\[AFR_ Program Validation.xlsx]Kenya'!#REF!</xm:f>
            <x14:dxf>
              <fill>
                <patternFill>
                  <bgColor theme="9" tint="0.79998168889431442"/>
                </patternFill>
              </fill>
            </x14:dxf>
          </x14:cfRule>
          <x14:cfRule type="cellIs" priority="3088" operator="equal" id="{470CE5FC-666D-4E51-850E-FFF3469F6231}">
            <xm:f>'C:\Users\wb417362\Desktop\ADePT\[AFR_ Program Validation.xlsx]Kenya'!#REF!</xm:f>
            <x14:dxf>
              <fill>
                <patternFill>
                  <bgColor theme="9" tint="0.79998168889431442"/>
                </patternFill>
              </fill>
            </x14:dxf>
          </x14:cfRule>
          <x14:cfRule type="cellIs" priority="3089" operator="equal" id="{76B8F722-3845-43BB-9149-D80051E45318}">
            <xm:f>'C:\Users\wb417362\Desktop\ADePT\[AFR_ Program Validation.xlsx]Kenya'!#REF!</xm:f>
            <x14:dxf>
              <fill>
                <patternFill>
                  <bgColor theme="9" tint="0.79998168889431442"/>
                </patternFill>
              </fill>
            </x14:dxf>
          </x14:cfRule>
          <x14:cfRule type="cellIs" priority="3090" operator="equal" id="{2BF1D7AE-5419-4192-9986-49CBCE672C1C}">
            <xm:f>'C:\Users\wb417362\Desktop\ADePT\[AFR_ Program Validation.xlsx]Kenya'!#REF!</xm:f>
            <x14:dxf>
              <fill>
                <patternFill>
                  <bgColor theme="6" tint="0.79998168889431442"/>
                </patternFill>
              </fill>
            </x14:dxf>
          </x14:cfRule>
          <xm:sqref>G67</xm:sqref>
        </x14:conditionalFormatting>
        <x14:conditionalFormatting xmlns:xm="http://schemas.microsoft.com/office/excel/2006/main">
          <x14:cfRule type="cellIs" priority="3077" operator="equal" id="{9CC011DD-86FE-410F-9A2D-A28F018EB0B5}">
            <xm:f>'C:\Users\wb417362\Desktop\ADePT\[AFR_ Program Validation.xlsx]Kenya'!#REF!</xm:f>
            <x14:dxf>
              <fill>
                <patternFill>
                  <bgColor theme="4" tint="0.79998168889431442"/>
                </patternFill>
              </fill>
            </x14:dxf>
          </x14:cfRule>
          <x14:cfRule type="cellIs" priority="3078" operator="equal" id="{A936C893-EAB2-4058-8A87-566BB18F3B9E}">
            <xm:f>'C:\Users\wb417362\Desktop\ADePT\[AFR_ Program Validation.xlsx]Kenya'!#REF!</xm:f>
            <x14:dxf>
              <fill>
                <patternFill>
                  <bgColor theme="9" tint="0.79998168889431442"/>
                </patternFill>
              </fill>
            </x14:dxf>
          </x14:cfRule>
          <x14:cfRule type="cellIs" priority="3079" operator="equal" id="{18679E61-D47E-437D-A3AB-F6E42FD9E3FA}">
            <xm:f>'C:\Users\wb417362\Desktop\ADePT\[AFR_ Program Validation.xlsx]Kenya'!#REF!</xm:f>
            <x14:dxf>
              <fill>
                <patternFill>
                  <bgColor theme="9" tint="0.79998168889431442"/>
                </patternFill>
              </fill>
            </x14:dxf>
          </x14:cfRule>
          <x14:cfRule type="cellIs" priority="3080" operator="equal" id="{CC3F817E-E567-4221-AB92-A3ED468BF7CE}">
            <xm:f>'C:\Users\wb417362\Desktop\ADePT\[AFR_ Program Validation.xlsx]Kenya'!#REF!</xm:f>
            <x14:dxf>
              <fill>
                <patternFill>
                  <bgColor theme="9" tint="0.79998168889431442"/>
                </patternFill>
              </fill>
            </x14:dxf>
          </x14:cfRule>
          <x14:cfRule type="cellIs" priority="3081" operator="equal" id="{B346ECAD-3737-4753-A1B4-AF14CA15181C}">
            <xm:f>'C:\Users\wb417362\Desktop\ADePT\[AFR_ Program Validation.xlsx]Kenya'!#REF!</xm:f>
            <x14:dxf>
              <fill>
                <patternFill>
                  <bgColor theme="9" tint="0.79998168889431442"/>
                </patternFill>
              </fill>
            </x14:dxf>
          </x14:cfRule>
          <x14:cfRule type="cellIs" priority="3082" operator="equal" id="{8A663187-7CEC-42A5-94A5-05D70E56743D}">
            <xm:f>'C:\Users\wb417362\Desktop\ADePT\[AFR_ Program Validation.xlsx]Kenya'!#REF!</xm:f>
            <x14:dxf>
              <fill>
                <patternFill>
                  <bgColor theme="9" tint="0.79998168889431442"/>
                </patternFill>
              </fill>
            </x14:dxf>
          </x14:cfRule>
          <x14:cfRule type="cellIs" priority="3083" operator="equal" id="{4D5019DF-F2A2-4140-8D95-D81830A639BA}">
            <xm:f>'C:\Users\wb417362\Desktop\ADePT\[AFR_ Program Validation.xlsx]Kenya'!#REF!</xm:f>
            <x14:dxf>
              <fill>
                <patternFill>
                  <bgColor theme="6" tint="0.79998168889431442"/>
                </patternFill>
              </fill>
            </x14:dxf>
          </x14:cfRule>
          <xm:sqref>G67</xm:sqref>
        </x14:conditionalFormatting>
        <x14:conditionalFormatting xmlns:xm="http://schemas.microsoft.com/office/excel/2006/main">
          <x14:cfRule type="cellIs" priority="2994" operator="equal" id="{E19D2580-8454-48CF-86D1-295312EC7E08}">
            <xm:f>'C:\Users\wb417362\Desktop\ADePT\[AFR_ Program Validation.xlsx]Kenya'!#REF!</xm:f>
            <x14:dxf>
              <fill>
                <patternFill>
                  <bgColor theme="9" tint="0.79998168889431442"/>
                </patternFill>
              </fill>
            </x14:dxf>
          </x14:cfRule>
          <x14:cfRule type="cellIs" priority="2995" operator="equal" id="{55B54131-D59F-46BE-ABF1-4086C18D97FA}">
            <xm:f>'C:\Users\wb417362\Desktop\ADePT\[AFR_ Program Validation.xlsx]Kenya'!#REF!</xm:f>
            <x14:dxf>
              <fill>
                <patternFill>
                  <bgColor theme="7" tint="0.79998168889431442"/>
                </patternFill>
              </fill>
            </x14:dxf>
          </x14:cfRule>
          <x14:cfRule type="cellIs" priority="2997" operator="equal" id="{09762AFF-2873-4AC4-A8CC-8AE8A37DCD43}">
            <xm:f>'C:\Users\wb417362\Desktop\ADePT\[AFR_ Program Validation.xlsx]Kenya'!#REF!</xm:f>
            <x14:dxf>
              <fill>
                <patternFill>
                  <bgColor theme="6" tint="0.79998168889431442"/>
                </patternFill>
              </fill>
            </x14:dxf>
          </x14:cfRule>
          <xm:sqref>I70 F70:G70</xm:sqref>
        </x14:conditionalFormatting>
        <x14:conditionalFormatting xmlns:xm="http://schemas.microsoft.com/office/excel/2006/main">
          <x14:cfRule type="cellIs" priority="2988" operator="equal" id="{DF48F500-44E8-4B5E-997E-32A0DC86E3F5}">
            <xm:f>'C:\Users\wb417362\Desktop\ADePT\[AFR_ Program Validation.xlsx]Kenya'!#REF!</xm:f>
            <x14:dxf>
              <fill>
                <patternFill>
                  <bgColor theme="4" tint="0.79998168889431442"/>
                </patternFill>
              </fill>
            </x14:dxf>
          </x14:cfRule>
          <x14:cfRule type="cellIs" priority="2989" operator="equal" id="{1B08B62C-4085-4AF7-9EEE-51E8EE17336D}">
            <xm:f>'C:\Users\wb417362\Desktop\ADePT\[AFR_ Program Validation.xlsx]Kenya'!#REF!</xm:f>
            <x14:dxf>
              <fill>
                <patternFill>
                  <bgColor theme="9" tint="0.79998168889431442"/>
                </patternFill>
              </fill>
            </x14:dxf>
          </x14:cfRule>
          <x14:cfRule type="cellIs" priority="2990" operator="equal" id="{9A4AA2C3-DBEF-4218-974C-D39481358614}">
            <xm:f>'C:\Users\wb417362\Desktop\ADePT\[AFR_ Program Validation.xlsx]Kenya'!#REF!</xm:f>
            <x14:dxf>
              <fill>
                <patternFill>
                  <bgColor theme="9" tint="0.79998168889431442"/>
                </patternFill>
              </fill>
            </x14:dxf>
          </x14:cfRule>
          <x14:cfRule type="cellIs" priority="2991" operator="equal" id="{9EDD9EDA-EDA0-47AF-99FA-B204DE4B033B}">
            <xm:f>'C:\Users\wb417362\Desktop\ADePT\[AFR_ Program Validation.xlsx]Kenya'!#REF!</xm:f>
            <x14:dxf>
              <fill>
                <patternFill>
                  <bgColor theme="9" tint="0.79998168889431442"/>
                </patternFill>
              </fill>
            </x14:dxf>
          </x14:cfRule>
          <x14:cfRule type="cellIs" priority="2992" operator="equal" id="{55111038-5E2C-4C35-AFC1-782DC78EB71D}">
            <xm:f>'C:\Users\wb417362\Desktop\ADePT\[AFR_ Program Validation.xlsx]Kenya'!#REF!</xm:f>
            <x14:dxf>
              <fill>
                <patternFill>
                  <bgColor theme="9" tint="0.79998168889431442"/>
                </patternFill>
              </fill>
            </x14:dxf>
          </x14:cfRule>
          <x14:cfRule type="cellIs" priority="2993" operator="equal" id="{11888067-379D-4630-8033-273574E632D9}">
            <xm:f>'C:\Users\wb417362\Desktop\ADePT\[AFR_ Program Validation.xlsx]Kenya'!#REF!</xm:f>
            <x14:dxf>
              <fill>
                <patternFill>
                  <bgColor theme="9" tint="0.79998168889431442"/>
                </patternFill>
              </fill>
            </x14:dxf>
          </x14:cfRule>
          <x14:cfRule type="cellIs" priority="2996" operator="equal" id="{F53A40BF-0082-49C9-ACED-6BCDB73BC055}">
            <xm:f>'C:\Users\wb417362\Desktop\ADePT\[AFR_ Program Validation.xlsx]Kenya'!#REF!</xm:f>
            <x14:dxf>
              <fill>
                <patternFill>
                  <bgColor theme="6" tint="0.79998168889431442"/>
                </patternFill>
              </fill>
            </x14:dxf>
          </x14:cfRule>
          <xm:sqref>D70:I70</xm:sqref>
        </x14:conditionalFormatting>
        <x14:conditionalFormatting xmlns:xm="http://schemas.microsoft.com/office/excel/2006/main">
          <x14:cfRule type="cellIs" priority="2967" operator="equal" id="{44A96A09-03A3-4F04-B6EA-F5BB73D6F332}">
            <xm:f>'C:\Users\wb417362\Desktop\ADePT\[AFR_ Program Validation.xlsx]Kenya'!#REF!</xm:f>
            <x14:dxf>
              <fill>
                <patternFill>
                  <bgColor theme="4" tint="0.79998168889431442"/>
                </patternFill>
              </fill>
            </x14:dxf>
          </x14:cfRule>
          <x14:cfRule type="cellIs" priority="2968" operator="equal" id="{55942D0D-BC04-469F-A3B1-458F532B4D33}">
            <xm:f>'C:\Users\wb417362\Desktop\ADePT\[AFR_ Program Validation.xlsx]Kenya'!#REF!</xm:f>
            <x14:dxf>
              <fill>
                <patternFill>
                  <bgColor theme="9" tint="0.79998168889431442"/>
                </patternFill>
              </fill>
            </x14:dxf>
          </x14:cfRule>
          <x14:cfRule type="cellIs" priority="2969" operator="equal" id="{897D3D14-4038-450E-9BFF-48BF6DA4B40C}">
            <xm:f>'C:\Users\wb417362\Desktop\ADePT\[AFR_ Program Validation.xlsx]Kenya'!#REF!</xm:f>
            <x14:dxf>
              <fill>
                <patternFill>
                  <bgColor theme="9" tint="0.79998168889431442"/>
                </patternFill>
              </fill>
            </x14:dxf>
          </x14:cfRule>
          <x14:cfRule type="cellIs" priority="2970" operator="equal" id="{34D252C6-BAF1-4B04-9DA4-E549FDE835F1}">
            <xm:f>'C:\Users\wb417362\Desktop\ADePT\[AFR_ Program Validation.xlsx]Kenya'!#REF!</xm:f>
            <x14:dxf>
              <fill>
                <patternFill>
                  <bgColor theme="9" tint="0.79998168889431442"/>
                </patternFill>
              </fill>
            </x14:dxf>
          </x14:cfRule>
          <x14:cfRule type="cellIs" priority="2971" operator="equal" id="{F92EBBA2-E478-443D-9B7D-83206C94F6B4}">
            <xm:f>'C:\Users\wb417362\Desktop\ADePT\[AFR_ Program Validation.xlsx]Kenya'!#REF!</xm:f>
            <x14:dxf>
              <fill>
                <patternFill>
                  <bgColor theme="9" tint="0.79998168889431442"/>
                </patternFill>
              </fill>
            </x14:dxf>
          </x14:cfRule>
          <x14:cfRule type="cellIs" priority="2972" operator="equal" id="{899DFAF0-2F9A-4FBF-B641-7DF6EA82ECBF}">
            <xm:f>'C:\Users\wb417362\Desktop\ADePT\[AFR_ Program Validation.xlsx]Kenya'!#REF!</xm:f>
            <x14:dxf>
              <fill>
                <patternFill>
                  <bgColor theme="9" tint="0.79998168889431442"/>
                </patternFill>
              </fill>
            </x14:dxf>
          </x14:cfRule>
          <x14:cfRule type="cellIs" priority="2973" operator="equal" id="{CE8529D1-BB98-4CDA-B2A9-F17A59412917}">
            <xm:f>'C:\Users\wb417362\Desktop\ADePT\[AFR_ Program Validation.xlsx]Kenya'!#REF!</xm:f>
            <x14:dxf>
              <fill>
                <patternFill>
                  <bgColor theme="6" tint="0.79998168889431442"/>
                </patternFill>
              </fill>
            </x14:dxf>
          </x14:cfRule>
          <xm:sqref>I56 D56:F56</xm:sqref>
        </x14:conditionalFormatting>
        <x14:conditionalFormatting xmlns:xm="http://schemas.microsoft.com/office/excel/2006/main">
          <x14:cfRule type="cellIs" priority="2960" operator="equal" id="{17C0F34E-3D94-4C36-8354-905F649EA855}">
            <xm:f>'C:\Users\wb417362\Desktop\ADePT\[AFR_ Program Validation.xlsx]Kenya'!#REF!</xm:f>
            <x14:dxf>
              <fill>
                <patternFill>
                  <bgColor theme="4" tint="0.79998168889431442"/>
                </patternFill>
              </fill>
            </x14:dxf>
          </x14:cfRule>
          <x14:cfRule type="cellIs" priority="2961" operator="equal" id="{870D7900-1487-48F8-BBF9-D741659D562C}">
            <xm:f>'C:\Users\wb417362\Desktop\ADePT\[AFR_ Program Validation.xlsx]Kenya'!#REF!</xm:f>
            <x14:dxf>
              <fill>
                <patternFill>
                  <bgColor theme="9" tint="0.79998168889431442"/>
                </patternFill>
              </fill>
            </x14:dxf>
          </x14:cfRule>
          <x14:cfRule type="cellIs" priority="2962" operator="equal" id="{AF764D57-3344-468A-91EF-240C3BAEFC91}">
            <xm:f>'C:\Users\wb417362\Desktop\ADePT\[AFR_ Program Validation.xlsx]Kenya'!#REF!</xm:f>
            <x14:dxf>
              <fill>
                <patternFill>
                  <bgColor theme="9" tint="0.79998168889431442"/>
                </patternFill>
              </fill>
            </x14:dxf>
          </x14:cfRule>
          <x14:cfRule type="cellIs" priority="2963" operator="equal" id="{B6464345-958A-490A-9C5C-08DF0AD7FD06}">
            <xm:f>'C:\Users\wb417362\Desktop\ADePT\[AFR_ Program Validation.xlsx]Kenya'!#REF!</xm:f>
            <x14:dxf>
              <fill>
                <patternFill>
                  <bgColor theme="9" tint="0.79998168889431442"/>
                </patternFill>
              </fill>
            </x14:dxf>
          </x14:cfRule>
          <x14:cfRule type="cellIs" priority="2964" operator="equal" id="{A3BD809E-C8E0-4EEC-A0D1-2B8DCA411F28}">
            <xm:f>'C:\Users\wb417362\Desktop\ADePT\[AFR_ Program Validation.xlsx]Kenya'!#REF!</xm:f>
            <x14:dxf>
              <fill>
                <patternFill>
                  <bgColor theme="9" tint="0.79998168889431442"/>
                </patternFill>
              </fill>
            </x14:dxf>
          </x14:cfRule>
          <x14:cfRule type="cellIs" priority="2965" operator="equal" id="{1E9B0757-537A-4C55-B6A6-12E22D50985F}">
            <xm:f>'C:\Users\wb417362\Desktop\ADePT\[AFR_ Program Validation.xlsx]Kenya'!#REF!</xm:f>
            <x14:dxf>
              <fill>
                <patternFill>
                  <bgColor theme="9" tint="0.79998168889431442"/>
                </patternFill>
              </fill>
            </x14:dxf>
          </x14:cfRule>
          <x14:cfRule type="cellIs" priority="2966" operator="equal" id="{5924442C-0A0D-4CF6-8614-A4C734A1B0EB}">
            <xm:f>'C:\Users\wb417362\Desktop\ADePT\[AFR_ Program Validation.xlsx]Kenya'!#REF!</xm:f>
            <x14:dxf>
              <fill>
                <patternFill>
                  <bgColor theme="6" tint="0.79998168889431442"/>
                </patternFill>
              </fill>
            </x14:dxf>
          </x14:cfRule>
          <xm:sqref>G56</xm:sqref>
        </x14:conditionalFormatting>
        <x14:conditionalFormatting xmlns:xm="http://schemas.microsoft.com/office/excel/2006/main">
          <x14:cfRule type="cellIs" priority="2953" operator="equal" id="{408710C7-9BFE-42B1-8F80-264D57841087}">
            <xm:f>'C:\Users\wb417362\Desktop\ADePT\[AFR_ Program Validation.xlsx]Kenya'!#REF!</xm:f>
            <x14:dxf>
              <fill>
                <patternFill>
                  <bgColor theme="4" tint="0.79998168889431442"/>
                </patternFill>
              </fill>
            </x14:dxf>
          </x14:cfRule>
          <x14:cfRule type="cellIs" priority="2954" operator="equal" id="{0A76BBAA-576F-4340-BACA-341B625703D1}">
            <xm:f>'C:\Users\wb417362\Desktop\ADePT\[AFR_ Program Validation.xlsx]Kenya'!#REF!</xm:f>
            <x14:dxf>
              <fill>
                <patternFill>
                  <bgColor theme="9" tint="0.79998168889431442"/>
                </patternFill>
              </fill>
            </x14:dxf>
          </x14:cfRule>
          <x14:cfRule type="cellIs" priority="2955" operator="equal" id="{7BC34C5F-CC7C-4E4C-AF21-A42A4C41336F}">
            <xm:f>'C:\Users\wb417362\Desktop\ADePT\[AFR_ Program Validation.xlsx]Kenya'!#REF!</xm:f>
            <x14:dxf>
              <fill>
                <patternFill>
                  <bgColor theme="9" tint="0.79998168889431442"/>
                </patternFill>
              </fill>
            </x14:dxf>
          </x14:cfRule>
          <x14:cfRule type="cellIs" priority="2956" operator="equal" id="{312B144D-1956-41AD-8821-28BB1F119569}">
            <xm:f>'C:\Users\wb417362\Desktop\ADePT\[AFR_ Program Validation.xlsx]Kenya'!#REF!</xm:f>
            <x14:dxf>
              <fill>
                <patternFill>
                  <bgColor theme="9" tint="0.79998168889431442"/>
                </patternFill>
              </fill>
            </x14:dxf>
          </x14:cfRule>
          <x14:cfRule type="cellIs" priority="2957" operator="equal" id="{DF350780-A328-401C-9658-375B2DF75709}">
            <xm:f>'C:\Users\wb417362\Desktop\ADePT\[AFR_ Program Validation.xlsx]Kenya'!#REF!</xm:f>
            <x14:dxf>
              <fill>
                <patternFill>
                  <bgColor theme="9" tint="0.79998168889431442"/>
                </patternFill>
              </fill>
            </x14:dxf>
          </x14:cfRule>
          <x14:cfRule type="cellIs" priority="2958" operator="equal" id="{EA34D75D-AA5B-4BF6-AA2E-2FCE593A956A}">
            <xm:f>'C:\Users\wb417362\Desktop\ADePT\[AFR_ Program Validation.xlsx]Kenya'!#REF!</xm:f>
            <x14:dxf>
              <fill>
                <patternFill>
                  <bgColor theme="9" tint="0.79998168889431442"/>
                </patternFill>
              </fill>
            </x14:dxf>
          </x14:cfRule>
          <x14:cfRule type="cellIs" priority="2959" operator="equal" id="{D21BE7E6-6732-4CCB-A368-8894FDAEE46A}">
            <xm:f>'C:\Users\wb417362\Desktop\ADePT\[AFR_ Program Validation.xlsx]Kenya'!#REF!</xm:f>
            <x14:dxf>
              <fill>
                <patternFill>
                  <bgColor theme="6" tint="0.79998168889431442"/>
                </patternFill>
              </fill>
            </x14:dxf>
          </x14:cfRule>
          <xm:sqref>I65 D65:F65</xm:sqref>
        </x14:conditionalFormatting>
        <x14:conditionalFormatting xmlns:xm="http://schemas.microsoft.com/office/excel/2006/main">
          <x14:cfRule type="cellIs" priority="2946" operator="equal" id="{094DC369-1A4F-46B3-8E95-6E222BD69943}">
            <xm:f>'C:\Users\wb417362\Desktop\ADePT\[AFR_ Program Validation.xlsx]Kenya'!#REF!</xm:f>
            <x14:dxf>
              <fill>
                <patternFill>
                  <bgColor theme="4" tint="0.79998168889431442"/>
                </patternFill>
              </fill>
            </x14:dxf>
          </x14:cfRule>
          <x14:cfRule type="cellIs" priority="2947" operator="equal" id="{DD503D65-F402-407B-B184-75C68DD8E748}">
            <xm:f>'C:\Users\wb417362\Desktop\ADePT\[AFR_ Program Validation.xlsx]Kenya'!#REF!</xm:f>
            <x14:dxf>
              <fill>
                <patternFill>
                  <bgColor theme="9" tint="0.79998168889431442"/>
                </patternFill>
              </fill>
            </x14:dxf>
          </x14:cfRule>
          <x14:cfRule type="cellIs" priority="2948" operator="equal" id="{AFF957BB-390D-4236-9191-FDB7FEA75F6E}">
            <xm:f>'C:\Users\wb417362\Desktop\ADePT\[AFR_ Program Validation.xlsx]Kenya'!#REF!</xm:f>
            <x14:dxf>
              <fill>
                <patternFill>
                  <bgColor theme="9" tint="0.79998168889431442"/>
                </patternFill>
              </fill>
            </x14:dxf>
          </x14:cfRule>
          <x14:cfRule type="cellIs" priority="2949" operator="equal" id="{4E509154-EA24-4DF3-B209-1B4E86D26630}">
            <xm:f>'C:\Users\wb417362\Desktop\ADePT\[AFR_ Program Validation.xlsx]Kenya'!#REF!</xm:f>
            <x14:dxf>
              <fill>
                <patternFill>
                  <bgColor theme="9" tint="0.79998168889431442"/>
                </patternFill>
              </fill>
            </x14:dxf>
          </x14:cfRule>
          <x14:cfRule type="cellIs" priority="2950" operator="equal" id="{C3778114-3740-4F3E-A850-28FCB7FD3FD9}">
            <xm:f>'C:\Users\wb417362\Desktop\ADePT\[AFR_ Program Validation.xlsx]Kenya'!#REF!</xm:f>
            <x14:dxf>
              <fill>
                <patternFill>
                  <bgColor theme="9" tint="0.79998168889431442"/>
                </patternFill>
              </fill>
            </x14:dxf>
          </x14:cfRule>
          <x14:cfRule type="cellIs" priority="2951" operator="equal" id="{FEB6FF49-280F-42A7-BC5A-02A5D68ACA80}">
            <xm:f>'C:\Users\wb417362\Desktop\ADePT\[AFR_ Program Validation.xlsx]Kenya'!#REF!</xm:f>
            <x14:dxf>
              <fill>
                <patternFill>
                  <bgColor theme="9" tint="0.79998168889431442"/>
                </patternFill>
              </fill>
            </x14:dxf>
          </x14:cfRule>
          <x14:cfRule type="cellIs" priority="2952" operator="equal" id="{19B16D9A-3E71-4422-84CF-37033F6C96EB}">
            <xm:f>'C:\Users\wb417362\Desktop\ADePT\[AFR_ Program Validation.xlsx]Kenya'!#REF!</xm:f>
            <x14:dxf>
              <fill>
                <patternFill>
                  <bgColor theme="6" tint="0.79998168889431442"/>
                </patternFill>
              </fill>
            </x14:dxf>
          </x14:cfRule>
          <xm:sqref>G65</xm:sqref>
        </x14:conditionalFormatting>
        <x14:conditionalFormatting xmlns:xm="http://schemas.microsoft.com/office/excel/2006/main">
          <x14:cfRule type="cellIs" priority="2939" operator="equal" id="{832D1DE8-50A0-48F7-86E9-F2A193B14C58}">
            <xm:f>'C:\Users\wb417362\Desktop\ADePT\[AFR_ Program Validation.xlsx]Kenya'!#REF!</xm:f>
            <x14:dxf>
              <fill>
                <patternFill>
                  <bgColor theme="4" tint="0.79998168889431442"/>
                </patternFill>
              </fill>
            </x14:dxf>
          </x14:cfRule>
          <x14:cfRule type="cellIs" priority="2940" operator="equal" id="{1EEE2B48-EDA4-49E2-A0EA-10BC32E498AF}">
            <xm:f>'C:\Users\wb417362\Desktop\ADePT\[AFR_ Program Validation.xlsx]Kenya'!#REF!</xm:f>
            <x14:dxf>
              <fill>
                <patternFill>
                  <bgColor theme="9" tint="0.79998168889431442"/>
                </patternFill>
              </fill>
            </x14:dxf>
          </x14:cfRule>
          <x14:cfRule type="cellIs" priority="2941" operator="equal" id="{122B885A-0012-4709-B46A-089864D57192}">
            <xm:f>'C:\Users\wb417362\Desktop\ADePT\[AFR_ Program Validation.xlsx]Kenya'!#REF!</xm:f>
            <x14:dxf>
              <fill>
                <patternFill>
                  <bgColor theme="9" tint="0.79998168889431442"/>
                </patternFill>
              </fill>
            </x14:dxf>
          </x14:cfRule>
          <x14:cfRule type="cellIs" priority="2942" operator="equal" id="{7CD3F3CF-6EEC-4E4E-A080-2AA35CFFE616}">
            <xm:f>'C:\Users\wb417362\Desktop\ADePT\[AFR_ Program Validation.xlsx]Kenya'!#REF!</xm:f>
            <x14:dxf>
              <fill>
                <patternFill>
                  <bgColor theme="9" tint="0.79998168889431442"/>
                </patternFill>
              </fill>
            </x14:dxf>
          </x14:cfRule>
          <x14:cfRule type="cellIs" priority="2943" operator="equal" id="{AEE8BC19-0004-4CAD-A4AB-530150EA78FF}">
            <xm:f>'C:\Users\wb417362\Desktop\ADePT\[AFR_ Program Validation.xlsx]Kenya'!#REF!</xm:f>
            <x14:dxf>
              <fill>
                <patternFill>
                  <bgColor theme="9" tint="0.79998168889431442"/>
                </patternFill>
              </fill>
            </x14:dxf>
          </x14:cfRule>
          <x14:cfRule type="cellIs" priority="2944" operator="equal" id="{56C50411-33CE-4C24-8455-155D109A88B6}">
            <xm:f>'C:\Users\wb417362\Desktop\ADePT\[AFR_ Program Validation.xlsx]Kenya'!#REF!</xm:f>
            <x14:dxf>
              <fill>
                <patternFill>
                  <bgColor theme="9" tint="0.79998168889431442"/>
                </patternFill>
              </fill>
            </x14:dxf>
          </x14:cfRule>
          <x14:cfRule type="cellIs" priority="2945" operator="equal" id="{BDE28F3A-364B-4D99-B753-D293E9210EA3}">
            <xm:f>'C:\Users\wb417362\Desktop\ADePT\[AFR_ Program Validation.xlsx]Kenya'!#REF!</xm:f>
            <x14:dxf>
              <fill>
                <patternFill>
                  <bgColor theme="6" tint="0.79998168889431442"/>
                </patternFill>
              </fill>
            </x14:dxf>
          </x14:cfRule>
          <xm:sqref>D64:G64</xm:sqref>
        </x14:conditionalFormatting>
        <x14:conditionalFormatting xmlns:xm="http://schemas.microsoft.com/office/excel/2006/main">
          <x14:cfRule type="cellIs" priority="2932" operator="equal" id="{E95A12C3-3007-496C-A224-04290E9825B6}">
            <xm:f>'C:\Users\wb417362\Desktop\ADePT\[AFR_ Program Validation.xlsx]Kenya'!#REF!</xm:f>
            <x14:dxf>
              <fill>
                <patternFill>
                  <bgColor theme="4" tint="0.79998168889431442"/>
                </patternFill>
              </fill>
            </x14:dxf>
          </x14:cfRule>
          <x14:cfRule type="cellIs" priority="2933" operator="equal" id="{F362DE17-AEA4-417E-BF28-494B7B5F8FBE}">
            <xm:f>'C:\Users\wb417362\Desktop\ADePT\[AFR_ Program Validation.xlsx]Kenya'!#REF!</xm:f>
            <x14:dxf>
              <fill>
                <patternFill>
                  <bgColor theme="9" tint="0.79998168889431442"/>
                </patternFill>
              </fill>
            </x14:dxf>
          </x14:cfRule>
          <x14:cfRule type="cellIs" priority="2934" operator="equal" id="{42DD3BE9-2862-4986-BA23-AB37B4527A46}">
            <xm:f>'C:\Users\wb417362\Desktop\ADePT\[AFR_ Program Validation.xlsx]Kenya'!#REF!</xm:f>
            <x14:dxf>
              <fill>
                <patternFill>
                  <bgColor theme="9" tint="0.79998168889431442"/>
                </patternFill>
              </fill>
            </x14:dxf>
          </x14:cfRule>
          <x14:cfRule type="cellIs" priority="2935" operator="equal" id="{44B6D8C5-05B3-431A-80E7-FE6059B234DB}">
            <xm:f>'C:\Users\wb417362\Desktop\ADePT\[AFR_ Program Validation.xlsx]Kenya'!#REF!</xm:f>
            <x14:dxf>
              <fill>
                <patternFill>
                  <bgColor theme="9" tint="0.79998168889431442"/>
                </patternFill>
              </fill>
            </x14:dxf>
          </x14:cfRule>
          <x14:cfRule type="cellIs" priority="2936" operator="equal" id="{6D24018B-9449-40A4-864D-A85439CBEB45}">
            <xm:f>'C:\Users\wb417362\Desktop\ADePT\[AFR_ Program Validation.xlsx]Kenya'!#REF!</xm:f>
            <x14:dxf>
              <fill>
                <patternFill>
                  <bgColor theme="9" tint="0.79998168889431442"/>
                </patternFill>
              </fill>
            </x14:dxf>
          </x14:cfRule>
          <x14:cfRule type="cellIs" priority="2937" operator="equal" id="{84A41B1A-8A30-4ED4-B263-EE9A5BCA0E36}">
            <xm:f>'C:\Users\wb417362\Desktop\ADePT\[AFR_ Program Validation.xlsx]Kenya'!#REF!</xm:f>
            <x14:dxf>
              <fill>
                <patternFill>
                  <bgColor theme="9" tint="0.79998168889431442"/>
                </patternFill>
              </fill>
            </x14:dxf>
          </x14:cfRule>
          <x14:cfRule type="cellIs" priority="2938" operator="equal" id="{C574B5AF-4FB6-4F23-ADFF-2E2792F83688}">
            <xm:f>'C:\Users\wb417362\Desktop\ADePT\[AFR_ Program Validation.xlsx]Kenya'!#REF!</xm:f>
            <x14:dxf>
              <fill>
                <patternFill>
                  <bgColor theme="6" tint="0.79998168889431442"/>
                </patternFill>
              </fill>
            </x14:dxf>
          </x14:cfRule>
          <xm:sqref>H64</xm:sqref>
        </x14:conditionalFormatting>
        <x14:conditionalFormatting xmlns:xm="http://schemas.microsoft.com/office/excel/2006/main">
          <x14:cfRule type="cellIs" priority="2925" operator="equal" id="{F2FF3DD8-B874-4D85-A97C-93173E98B384}">
            <xm:f>'C:\Users\wb417362\Desktop\ADePT\[AFR_ Program Validation.xlsx]Kenya'!#REF!</xm:f>
            <x14:dxf>
              <fill>
                <patternFill>
                  <bgColor theme="4" tint="0.79998168889431442"/>
                </patternFill>
              </fill>
            </x14:dxf>
          </x14:cfRule>
          <x14:cfRule type="cellIs" priority="2926" operator="equal" id="{C6A4E2CA-E7A6-4116-8553-0EB8064386D6}">
            <xm:f>'C:\Users\wb417362\Desktop\ADePT\[AFR_ Program Validation.xlsx]Kenya'!#REF!</xm:f>
            <x14:dxf>
              <fill>
                <patternFill>
                  <bgColor theme="9" tint="0.79998168889431442"/>
                </patternFill>
              </fill>
            </x14:dxf>
          </x14:cfRule>
          <x14:cfRule type="cellIs" priority="2927" operator="equal" id="{BB992794-672B-4EF3-B0D0-03147FECF2A4}">
            <xm:f>'C:\Users\wb417362\Desktop\ADePT\[AFR_ Program Validation.xlsx]Kenya'!#REF!</xm:f>
            <x14:dxf>
              <fill>
                <patternFill>
                  <bgColor theme="9" tint="0.79998168889431442"/>
                </patternFill>
              </fill>
            </x14:dxf>
          </x14:cfRule>
          <x14:cfRule type="cellIs" priority="2928" operator="equal" id="{FE8C2A8D-EF3D-4E30-9955-4B08AEF970F1}">
            <xm:f>'C:\Users\wb417362\Desktop\ADePT\[AFR_ Program Validation.xlsx]Kenya'!#REF!</xm:f>
            <x14:dxf>
              <fill>
                <patternFill>
                  <bgColor theme="9" tint="0.79998168889431442"/>
                </patternFill>
              </fill>
            </x14:dxf>
          </x14:cfRule>
          <x14:cfRule type="cellIs" priority="2929" operator="equal" id="{DA1A83DE-FB58-477F-BA5A-2A7FBF26136E}">
            <xm:f>'C:\Users\wb417362\Desktop\ADePT\[AFR_ Program Validation.xlsx]Kenya'!#REF!</xm:f>
            <x14:dxf>
              <fill>
                <patternFill>
                  <bgColor theme="9" tint="0.79998168889431442"/>
                </patternFill>
              </fill>
            </x14:dxf>
          </x14:cfRule>
          <x14:cfRule type="cellIs" priority="2930" operator="equal" id="{D8EA7F84-5D83-4EC6-ACF5-9C77922F615D}">
            <xm:f>'C:\Users\wb417362\Desktop\ADePT\[AFR_ Program Validation.xlsx]Kenya'!#REF!</xm:f>
            <x14:dxf>
              <fill>
                <patternFill>
                  <bgColor theme="9" tint="0.79998168889431442"/>
                </patternFill>
              </fill>
            </x14:dxf>
          </x14:cfRule>
          <x14:cfRule type="cellIs" priority="2931" operator="equal" id="{9FED6D08-41D4-4215-8D31-5D7B7DE0C3B1}">
            <xm:f>'C:\Users\wb417362\Desktop\ADePT\[AFR_ Program Validation.xlsx]Kenya'!#REF!</xm:f>
            <x14:dxf>
              <fill>
                <patternFill>
                  <bgColor theme="6" tint="0.79998168889431442"/>
                </patternFill>
              </fill>
            </x14:dxf>
          </x14:cfRule>
          <xm:sqref>H64</xm:sqref>
        </x14:conditionalFormatting>
        <x14:conditionalFormatting xmlns:xm="http://schemas.microsoft.com/office/excel/2006/main">
          <x14:cfRule type="cellIs" priority="2908" operator="equal" id="{B3AD901D-6089-43AC-8DA2-5ABEFD3DA482}">
            <xm:f>'\\Hdnotes01\hds\Users\wb417362\Desktop\ADePT\[AFR_ Program Validation.xlsx]Auxiliar'!#REF!</xm:f>
            <x14:dxf>
              <fill>
                <patternFill>
                  <bgColor theme="4" tint="0.79998168889431442"/>
                </patternFill>
              </fill>
            </x14:dxf>
          </x14:cfRule>
          <x14:cfRule type="cellIs" priority="2909" operator="equal" id="{C0F9D749-73DE-40D7-A919-B9E38F54BA94}">
            <xm:f>'\\Hdnotes01\hds\Users\wb417362\Desktop\ADePT\[AFR_ Program Validation.xlsx]Auxiliar'!#REF!</xm:f>
            <x14:dxf>
              <fill>
                <patternFill>
                  <bgColor theme="9" tint="0.79998168889431442"/>
                </patternFill>
              </fill>
            </x14:dxf>
          </x14:cfRule>
          <x14:cfRule type="cellIs" priority="2910" operator="equal" id="{410C682C-AA4C-4FD6-9E44-9B184A615A8F}">
            <xm:f>'\\Hdnotes01\hds\Users\wb417362\Desktop\ADePT\[AFR_ Program Validation.xlsx]Auxiliar'!#REF!</xm:f>
            <x14:dxf>
              <fill>
                <patternFill>
                  <bgColor theme="9" tint="0.79998168889431442"/>
                </patternFill>
              </fill>
            </x14:dxf>
          </x14:cfRule>
          <x14:cfRule type="cellIs" priority="2911" operator="equal" id="{B7A0CD39-DCEA-4E83-A438-B5DE1E4A730C}">
            <xm:f>'\\Hdnotes01\hds\Users\wb417362\Desktop\ADePT\[AFR_ Program Validation.xlsx]Auxiliar'!#REF!</xm:f>
            <x14:dxf>
              <fill>
                <patternFill>
                  <bgColor theme="9" tint="0.79998168889431442"/>
                </patternFill>
              </fill>
            </x14:dxf>
          </x14:cfRule>
          <x14:cfRule type="cellIs" priority="2912" operator="equal" id="{E0F16FEA-3A64-4D81-BE2D-7B253D7AF62A}">
            <xm:f>'\\Hdnotes01\hds\Users\wb417362\Desktop\ADePT\[AFR_ Program Validation.xlsx]Auxiliar'!#REF!</xm:f>
            <x14:dxf>
              <fill>
                <patternFill>
                  <bgColor theme="9" tint="0.79998168889431442"/>
                </patternFill>
              </fill>
            </x14:dxf>
          </x14:cfRule>
          <x14:cfRule type="cellIs" priority="2913" operator="equal" id="{FCA31FF5-ABB8-41F7-A160-FDBEA0C08CAC}">
            <xm:f>'\\Hdnotes01\hds\Users\wb417362\Desktop\ADePT\[AFR_ Program Validation.xlsx]Auxiliar'!#REF!</xm:f>
            <x14:dxf>
              <fill>
                <patternFill>
                  <bgColor theme="9" tint="0.79998168889431442"/>
                </patternFill>
              </fill>
            </x14:dxf>
          </x14:cfRule>
          <x14:cfRule type="cellIs" priority="2914" operator="equal" id="{9AAD110E-1BED-485B-A58C-7FA6BA3E8423}">
            <xm:f>'\\Hdnotes01\hds\Users\wb417362\Desktop\ADePT\[AFR_ Program Validation.xlsx]Auxiliar'!#REF!</xm:f>
            <x14:dxf>
              <fill>
                <patternFill>
                  <bgColor theme="6" tint="0.79998168889431442"/>
                </patternFill>
              </fill>
            </x14:dxf>
          </x14:cfRule>
          <xm:sqref>D71</xm:sqref>
        </x14:conditionalFormatting>
        <x14:conditionalFormatting xmlns:xm="http://schemas.microsoft.com/office/excel/2006/main">
          <x14:cfRule type="cellIs" priority="2901" operator="equal" id="{CD38F4CA-E2F5-4566-AB93-4698B5B3BE81}">
            <xm:f>'\\Hdnotes01\hds\Users\wb417362\Desktop\ADePT\[AFR_ Program Validation.xlsx]Auxiliar'!#REF!</xm:f>
            <x14:dxf>
              <fill>
                <patternFill>
                  <bgColor theme="4" tint="0.79998168889431442"/>
                </patternFill>
              </fill>
            </x14:dxf>
          </x14:cfRule>
          <x14:cfRule type="cellIs" priority="2902" operator="equal" id="{BEF4AE14-1361-4253-BC04-9F32AD6D11C9}">
            <xm:f>'\\Hdnotes01\hds\Users\wb417362\Desktop\ADePT\[AFR_ Program Validation.xlsx]Auxiliar'!#REF!</xm:f>
            <x14:dxf>
              <fill>
                <patternFill>
                  <bgColor theme="9" tint="0.79998168889431442"/>
                </patternFill>
              </fill>
            </x14:dxf>
          </x14:cfRule>
          <x14:cfRule type="cellIs" priority="2903" operator="equal" id="{74895079-07CE-49DF-A3BA-DE28141A419A}">
            <xm:f>'\\Hdnotes01\hds\Users\wb417362\Desktop\ADePT\[AFR_ Program Validation.xlsx]Auxiliar'!#REF!</xm:f>
            <x14:dxf>
              <fill>
                <patternFill>
                  <bgColor theme="9" tint="0.79998168889431442"/>
                </patternFill>
              </fill>
            </x14:dxf>
          </x14:cfRule>
          <x14:cfRule type="cellIs" priority="2904" operator="equal" id="{BCA13D66-00C4-4CBB-B1B4-52109F8242D1}">
            <xm:f>'\\Hdnotes01\hds\Users\wb417362\Desktop\ADePT\[AFR_ Program Validation.xlsx]Auxiliar'!#REF!</xm:f>
            <x14:dxf>
              <fill>
                <patternFill>
                  <bgColor theme="9" tint="0.79998168889431442"/>
                </patternFill>
              </fill>
            </x14:dxf>
          </x14:cfRule>
          <x14:cfRule type="cellIs" priority="2905" operator="equal" id="{431F84DE-8E8A-41AA-AA00-FE7599967287}">
            <xm:f>'\\Hdnotes01\hds\Users\wb417362\Desktop\ADePT\[AFR_ Program Validation.xlsx]Auxiliar'!#REF!</xm:f>
            <x14:dxf>
              <fill>
                <patternFill>
                  <bgColor theme="9" tint="0.79998168889431442"/>
                </patternFill>
              </fill>
            </x14:dxf>
          </x14:cfRule>
          <x14:cfRule type="cellIs" priority="2906" operator="equal" id="{7E706EA8-C723-49D0-B9C5-F65C080CD8B7}">
            <xm:f>'\\Hdnotes01\hds\Users\wb417362\Desktop\ADePT\[AFR_ Program Validation.xlsx]Auxiliar'!#REF!</xm:f>
            <x14:dxf>
              <fill>
                <patternFill>
                  <bgColor theme="9" tint="0.79998168889431442"/>
                </patternFill>
              </fill>
            </x14:dxf>
          </x14:cfRule>
          <x14:cfRule type="cellIs" priority="2907" operator="equal" id="{21D8DE13-4251-4EE0-86C4-18D5EE4B8F6F}">
            <xm:f>'\\Hdnotes01\hds\Users\wb417362\Desktop\ADePT\[AFR_ Program Validation.xlsx]Auxiliar'!#REF!</xm:f>
            <x14:dxf>
              <fill>
                <patternFill>
                  <bgColor theme="6" tint="0.79998168889431442"/>
                </patternFill>
              </fill>
            </x14:dxf>
          </x14:cfRule>
          <xm:sqref>H71</xm:sqref>
        </x14:conditionalFormatting>
        <x14:conditionalFormatting xmlns:xm="http://schemas.microsoft.com/office/excel/2006/main">
          <x14:cfRule type="cellIs" priority="2894" operator="equal" id="{D6498E94-A601-436A-A722-1387595DAFD0}">
            <xm:f>'\\Hdnotes01\hds\Users\wb417362\Desktop\ADePT\[AFR_ Program Validation.xlsx]Auxiliar'!#REF!</xm:f>
            <x14:dxf>
              <fill>
                <patternFill>
                  <bgColor theme="4" tint="0.79998168889431442"/>
                </patternFill>
              </fill>
            </x14:dxf>
          </x14:cfRule>
          <x14:cfRule type="cellIs" priority="2895" operator="equal" id="{9012AE8F-1463-4C63-9A48-B864964AB3A4}">
            <xm:f>'\\Hdnotes01\hds\Users\wb417362\Desktop\ADePT\[AFR_ Program Validation.xlsx]Auxiliar'!#REF!</xm:f>
            <x14:dxf>
              <fill>
                <patternFill>
                  <bgColor theme="9" tint="0.79998168889431442"/>
                </patternFill>
              </fill>
            </x14:dxf>
          </x14:cfRule>
          <x14:cfRule type="cellIs" priority="2896" operator="equal" id="{BA2C3900-1951-4218-A144-92431EBE4D8D}">
            <xm:f>'\\Hdnotes01\hds\Users\wb417362\Desktop\ADePT\[AFR_ Program Validation.xlsx]Auxiliar'!#REF!</xm:f>
            <x14:dxf>
              <fill>
                <patternFill>
                  <bgColor theme="9" tint="0.79998168889431442"/>
                </patternFill>
              </fill>
            </x14:dxf>
          </x14:cfRule>
          <x14:cfRule type="cellIs" priority="2897" operator="equal" id="{6A3A0895-09A7-436A-BF1A-3DFCA1405D92}">
            <xm:f>'\\Hdnotes01\hds\Users\wb417362\Desktop\ADePT\[AFR_ Program Validation.xlsx]Auxiliar'!#REF!</xm:f>
            <x14:dxf>
              <fill>
                <patternFill>
                  <bgColor theme="9" tint="0.79998168889431442"/>
                </patternFill>
              </fill>
            </x14:dxf>
          </x14:cfRule>
          <x14:cfRule type="cellIs" priority="2898" operator="equal" id="{F9BA6237-D7B5-432A-B93A-3EFED5632CC9}">
            <xm:f>'\\Hdnotes01\hds\Users\wb417362\Desktop\ADePT\[AFR_ Program Validation.xlsx]Auxiliar'!#REF!</xm:f>
            <x14:dxf>
              <fill>
                <patternFill>
                  <bgColor theme="9" tint="0.79998168889431442"/>
                </patternFill>
              </fill>
            </x14:dxf>
          </x14:cfRule>
          <x14:cfRule type="cellIs" priority="2899" operator="equal" id="{DF94B55C-F097-4427-BB97-B8B8537D6F46}">
            <xm:f>'\\Hdnotes01\hds\Users\wb417362\Desktop\ADePT\[AFR_ Program Validation.xlsx]Auxiliar'!#REF!</xm:f>
            <x14:dxf>
              <fill>
                <patternFill>
                  <bgColor theme="9" tint="0.79998168889431442"/>
                </patternFill>
              </fill>
            </x14:dxf>
          </x14:cfRule>
          <x14:cfRule type="cellIs" priority="2900" operator="equal" id="{1D806400-4FC7-4703-B957-A3E35C9BE896}">
            <xm:f>'\\Hdnotes01\hds\Users\wb417362\Desktop\ADePT\[AFR_ Program Validation.xlsx]Auxiliar'!#REF!</xm:f>
            <x14:dxf>
              <fill>
                <patternFill>
                  <bgColor theme="6" tint="0.79998168889431442"/>
                </patternFill>
              </fill>
            </x14:dxf>
          </x14:cfRule>
          <xm:sqref>D71:I71</xm:sqref>
        </x14:conditionalFormatting>
        <x14:conditionalFormatting xmlns:xm="http://schemas.microsoft.com/office/excel/2006/main">
          <x14:cfRule type="cellIs" priority="2887" operator="equal" id="{FF297E53-DEAC-492C-A1DF-DBF127BC5561}">
            <xm:f>'\\Hdnotes01\hds\Users\wb417362\Desktop\ADePT\[AFR_ Program Validation.xlsx]Auxiliar'!#REF!</xm:f>
            <x14:dxf>
              <fill>
                <patternFill>
                  <bgColor theme="4" tint="0.79998168889431442"/>
                </patternFill>
              </fill>
            </x14:dxf>
          </x14:cfRule>
          <x14:cfRule type="cellIs" priority="2888" operator="equal" id="{224253A4-766F-49DE-802A-52508C3CC8E0}">
            <xm:f>'\\Hdnotes01\hds\Users\wb417362\Desktop\ADePT\[AFR_ Program Validation.xlsx]Auxiliar'!#REF!</xm:f>
            <x14:dxf>
              <fill>
                <patternFill>
                  <bgColor theme="9" tint="0.79998168889431442"/>
                </patternFill>
              </fill>
            </x14:dxf>
          </x14:cfRule>
          <x14:cfRule type="cellIs" priority="2889" operator="equal" id="{47C69DCB-F9D4-4E3B-A8B2-F93E88595700}">
            <xm:f>'\\Hdnotes01\hds\Users\wb417362\Desktop\ADePT\[AFR_ Program Validation.xlsx]Auxiliar'!#REF!</xm:f>
            <x14:dxf>
              <fill>
                <patternFill>
                  <bgColor theme="9" tint="0.79998168889431442"/>
                </patternFill>
              </fill>
            </x14:dxf>
          </x14:cfRule>
          <x14:cfRule type="cellIs" priority="2890" operator="equal" id="{3807540D-293B-4E5C-9833-DD971B2BC174}">
            <xm:f>'\\Hdnotes01\hds\Users\wb417362\Desktop\ADePT\[AFR_ Program Validation.xlsx]Auxiliar'!#REF!</xm:f>
            <x14:dxf>
              <fill>
                <patternFill>
                  <bgColor theme="9" tint="0.79998168889431442"/>
                </patternFill>
              </fill>
            </x14:dxf>
          </x14:cfRule>
          <x14:cfRule type="cellIs" priority="2891" operator="equal" id="{4959AC1C-BB9E-4654-8B5B-C0C14F2FAAFF}">
            <xm:f>'\\Hdnotes01\hds\Users\wb417362\Desktop\ADePT\[AFR_ Program Validation.xlsx]Auxiliar'!#REF!</xm:f>
            <x14:dxf>
              <fill>
                <patternFill>
                  <bgColor theme="9" tint="0.79998168889431442"/>
                </patternFill>
              </fill>
            </x14:dxf>
          </x14:cfRule>
          <x14:cfRule type="cellIs" priority="2892" operator="equal" id="{115A1350-DEDB-440A-9E66-C7A399EFF590}">
            <xm:f>'\\Hdnotes01\hds\Users\wb417362\Desktop\ADePT\[AFR_ Program Validation.xlsx]Auxiliar'!#REF!</xm:f>
            <x14:dxf>
              <fill>
                <patternFill>
                  <bgColor theme="9" tint="0.79998168889431442"/>
                </patternFill>
              </fill>
            </x14:dxf>
          </x14:cfRule>
          <x14:cfRule type="cellIs" priority="2893" operator="equal" id="{66E141CA-29BA-4B8B-95A5-36A616200A92}">
            <xm:f>'\\Hdnotes01\hds\Users\wb417362\Desktop\ADePT\[AFR_ Program Validation.xlsx]Auxiliar'!#REF!</xm:f>
            <x14:dxf>
              <fill>
                <patternFill>
                  <bgColor theme="6" tint="0.79998168889431442"/>
                </patternFill>
              </fill>
            </x14:dxf>
          </x14:cfRule>
          <xm:sqref>D58</xm:sqref>
        </x14:conditionalFormatting>
        <x14:conditionalFormatting xmlns:xm="http://schemas.microsoft.com/office/excel/2006/main">
          <x14:cfRule type="cellIs" priority="2880" operator="equal" id="{CB0DBB2F-9994-43C2-9A07-63CEABFCE4F5}">
            <xm:f>'\\Hdnotes01\hds\Users\wb417362\Desktop\ADePT\[AFR_ Program Validation.xlsx]Auxiliar'!#REF!</xm:f>
            <x14:dxf>
              <fill>
                <patternFill>
                  <bgColor theme="4" tint="0.79998168889431442"/>
                </patternFill>
              </fill>
            </x14:dxf>
          </x14:cfRule>
          <x14:cfRule type="cellIs" priority="2881" operator="equal" id="{B8006B00-9ED2-4E88-8CDF-B4D54E09A54F}">
            <xm:f>'\\Hdnotes01\hds\Users\wb417362\Desktop\ADePT\[AFR_ Program Validation.xlsx]Auxiliar'!#REF!</xm:f>
            <x14:dxf>
              <fill>
                <patternFill>
                  <bgColor theme="9" tint="0.79998168889431442"/>
                </patternFill>
              </fill>
            </x14:dxf>
          </x14:cfRule>
          <x14:cfRule type="cellIs" priority="2882" operator="equal" id="{34033FDB-1B9D-4C26-8298-EEB5D83D06C0}">
            <xm:f>'\\Hdnotes01\hds\Users\wb417362\Desktop\ADePT\[AFR_ Program Validation.xlsx]Auxiliar'!#REF!</xm:f>
            <x14:dxf>
              <fill>
                <patternFill>
                  <bgColor theme="9" tint="0.79998168889431442"/>
                </patternFill>
              </fill>
            </x14:dxf>
          </x14:cfRule>
          <x14:cfRule type="cellIs" priority="2883" operator="equal" id="{6EF0E554-8983-4F0C-815F-976D606EC6D2}">
            <xm:f>'\\Hdnotes01\hds\Users\wb417362\Desktop\ADePT\[AFR_ Program Validation.xlsx]Auxiliar'!#REF!</xm:f>
            <x14:dxf>
              <fill>
                <patternFill>
                  <bgColor theme="9" tint="0.79998168889431442"/>
                </patternFill>
              </fill>
            </x14:dxf>
          </x14:cfRule>
          <x14:cfRule type="cellIs" priority="2884" operator="equal" id="{CF558A8F-D000-460D-A962-794488FC0F03}">
            <xm:f>'\\Hdnotes01\hds\Users\wb417362\Desktop\ADePT\[AFR_ Program Validation.xlsx]Auxiliar'!#REF!</xm:f>
            <x14:dxf>
              <fill>
                <patternFill>
                  <bgColor theme="9" tint="0.79998168889431442"/>
                </patternFill>
              </fill>
            </x14:dxf>
          </x14:cfRule>
          <x14:cfRule type="cellIs" priority="2885" operator="equal" id="{0B1C28D9-7AE2-4D96-B55F-CB4AE7AC9949}">
            <xm:f>'\\Hdnotes01\hds\Users\wb417362\Desktop\ADePT\[AFR_ Program Validation.xlsx]Auxiliar'!#REF!</xm:f>
            <x14:dxf>
              <fill>
                <patternFill>
                  <bgColor theme="9" tint="0.79998168889431442"/>
                </patternFill>
              </fill>
            </x14:dxf>
          </x14:cfRule>
          <x14:cfRule type="cellIs" priority="2886" operator="equal" id="{090B8DE5-95CD-4D63-824B-D550AE1469D8}">
            <xm:f>'\\Hdnotes01\hds\Users\wb417362\Desktop\ADePT\[AFR_ Program Validation.xlsx]Auxiliar'!#REF!</xm:f>
            <x14:dxf>
              <fill>
                <patternFill>
                  <bgColor theme="6" tint="0.79998168889431442"/>
                </patternFill>
              </fill>
            </x14:dxf>
          </x14:cfRule>
          <xm:sqref>H58</xm:sqref>
        </x14:conditionalFormatting>
        <x14:conditionalFormatting xmlns:xm="http://schemas.microsoft.com/office/excel/2006/main">
          <x14:cfRule type="cellIs" priority="2873" operator="equal" id="{23397EDF-AD3D-4541-AE90-7F245F9003E5}">
            <xm:f>'\\Hdnotes01\hds\Users\wb417362\Desktop\ADePT\[AFR_ Program Validation.xlsx]Auxiliar'!#REF!</xm:f>
            <x14:dxf>
              <fill>
                <patternFill>
                  <bgColor theme="4" tint="0.79998168889431442"/>
                </patternFill>
              </fill>
            </x14:dxf>
          </x14:cfRule>
          <x14:cfRule type="cellIs" priority="2874" operator="equal" id="{350FE147-5DD8-434B-BC17-8F4845ED1F3D}">
            <xm:f>'\\Hdnotes01\hds\Users\wb417362\Desktop\ADePT\[AFR_ Program Validation.xlsx]Auxiliar'!#REF!</xm:f>
            <x14:dxf>
              <fill>
                <patternFill>
                  <bgColor theme="9" tint="0.79998168889431442"/>
                </patternFill>
              </fill>
            </x14:dxf>
          </x14:cfRule>
          <x14:cfRule type="cellIs" priority="2875" operator="equal" id="{1BA344E1-012A-492A-9CDD-43AF859AA4CC}">
            <xm:f>'\\Hdnotes01\hds\Users\wb417362\Desktop\ADePT\[AFR_ Program Validation.xlsx]Auxiliar'!#REF!</xm:f>
            <x14:dxf>
              <fill>
                <patternFill>
                  <bgColor theme="9" tint="0.79998168889431442"/>
                </patternFill>
              </fill>
            </x14:dxf>
          </x14:cfRule>
          <x14:cfRule type="cellIs" priority="2876" operator="equal" id="{25AD7830-3C22-4977-A69A-BCE558E8A38B}">
            <xm:f>'\\Hdnotes01\hds\Users\wb417362\Desktop\ADePT\[AFR_ Program Validation.xlsx]Auxiliar'!#REF!</xm:f>
            <x14:dxf>
              <fill>
                <patternFill>
                  <bgColor theme="9" tint="0.79998168889431442"/>
                </patternFill>
              </fill>
            </x14:dxf>
          </x14:cfRule>
          <x14:cfRule type="cellIs" priority="2877" operator="equal" id="{E15693C9-18EB-47F5-8321-BC84D5514033}">
            <xm:f>'\\Hdnotes01\hds\Users\wb417362\Desktop\ADePT\[AFR_ Program Validation.xlsx]Auxiliar'!#REF!</xm:f>
            <x14:dxf>
              <fill>
                <patternFill>
                  <bgColor theme="9" tint="0.79998168889431442"/>
                </patternFill>
              </fill>
            </x14:dxf>
          </x14:cfRule>
          <x14:cfRule type="cellIs" priority="2878" operator="equal" id="{DCC7D026-253C-4CA3-A1AF-1F3BDE8C6AAE}">
            <xm:f>'\\Hdnotes01\hds\Users\wb417362\Desktop\ADePT\[AFR_ Program Validation.xlsx]Auxiliar'!#REF!</xm:f>
            <x14:dxf>
              <fill>
                <patternFill>
                  <bgColor theme="9" tint="0.79998168889431442"/>
                </patternFill>
              </fill>
            </x14:dxf>
          </x14:cfRule>
          <x14:cfRule type="cellIs" priority="2879" operator="equal" id="{A5AE2A5A-7E9E-44A7-B325-0BFC2B558CC1}">
            <xm:f>'\\Hdnotes01\hds\Users\wb417362\Desktop\ADePT\[AFR_ Program Validation.xlsx]Auxiliar'!#REF!</xm:f>
            <x14:dxf>
              <fill>
                <patternFill>
                  <bgColor theme="6" tint="0.79998168889431442"/>
                </patternFill>
              </fill>
            </x14:dxf>
          </x14:cfRule>
          <xm:sqref>D58:I58</xm:sqref>
        </x14:conditionalFormatting>
        <x14:conditionalFormatting xmlns:xm="http://schemas.microsoft.com/office/excel/2006/main">
          <x14:cfRule type="cellIs" priority="2865" operator="equal" id="{731E825B-6C77-4B31-9F5D-B2B63FE1FD6C}">
            <xm:f>'\\Hdnotes01\hds\Users\wb417362\Desktop\ADePT\[AFR_ Program Validation.xlsx]Auxiliar'!#REF!</xm:f>
            <x14:dxf>
              <fill>
                <patternFill>
                  <bgColor theme="4" tint="0.79998168889431442"/>
                </patternFill>
              </fill>
            </x14:dxf>
          </x14:cfRule>
          <x14:cfRule type="cellIs" priority="2866" operator="equal" id="{B6E81054-D6F4-4FC1-8A5B-A91670B3D01E}">
            <xm:f>'\\Hdnotes01\hds\Users\wb417362\Desktop\ADePT\[AFR_ Program Validation.xlsx]Auxiliar'!#REF!</xm:f>
            <x14:dxf>
              <fill>
                <patternFill>
                  <bgColor theme="9" tint="0.79998168889431442"/>
                </patternFill>
              </fill>
            </x14:dxf>
          </x14:cfRule>
          <x14:cfRule type="cellIs" priority="2867" operator="equal" id="{2F79B64A-5A94-4457-9D37-7EA716307665}">
            <xm:f>'\\Hdnotes01\hds\Users\wb417362\Desktop\ADePT\[AFR_ Program Validation.xlsx]Auxiliar'!#REF!</xm:f>
            <x14:dxf>
              <fill>
                <patternFill>
                  <bgColor theme="9" tint="0.79998168889431442"/>
                </patternFill>
              </fill>
            </x14:dxf>
          </x14:cfRule>
          <x14:cfRule type="cellIs" priority="2868" operator="equal" id="{DA8185A7-C35C-4D74-9F4E-9F8FD1BE62BD}">
            <xm:f>'\\Hdnotes01\hds\Users\wb417362\Desktop\ADePT\[AFR_ Program Validation.xlsx]Auxiliar'!#REF!</xm:f>
            <x14:dxf>
              <fill>
                <patternFill>
                  <bgColor theme="9" tint="0.79998168889431442"/>
                </patternFill>
              </fill>
            </x14:dxf>
          </x14:cfRule>
          <x14:cfRule type="cellIs" priority="2869" operator="equal" id="{0F4D90E1-59C9-4A08-AF85-40AADEB14ECD}">
            <xm:f>'\\Hdnotes01\hds\Users\wb417362\Desktop\ADePT\[AFR_ Program Validation.xlsx]Auxiliar'!#REF!</xm:f>
            <x14:dxf>
              <fill>
                <patternFill>
                  <bgColor theme="9" tint="0.79998168889431442"/>
                </patternFill>
              </fill>
            </x14:dxf>
          </x14:cfRule>
          <x14:cfRule type="cellIs" priority="2870" operator="equal" id="{FC1079CD-6AB9-467F-98FD-8CFF019AA3EC}">
            <xm:f>'\\Hdnotes01\hds\Users\wb417362\Desktop\ADePT\[AFR_ Program Validation.xlsx]Auxiliar'!#REF!</xm:f>
            <x14:dxf>
              <fill>
                <patternFill>
                  <bgColor theme="9" tint="0.79998168889431442"/>
                </patternFill>
              </fill>
            </x14:dxf>
          </x14:cfRule>
          <x14:cfRule type="cellIs" priority="2871" operator="equal" id="{7B0F3843-37FA-466C-998F-E372F9E7EB65}">
            <xm:f>'\\Hdnotes01\hds\Users\wb417362\Desktop\ADePT\[AFR_ Program Validation.xlsx]Auxiliar'!#REF!</xm:f>
            <x14:dxf>
              <fill>
                <patternFill>
                  <bgColor theme="6" tint="0.79998168889431442"/>
                </patternFill>
              </fill>
            </x14:dxf>
          </x14:cfRule>
          <xm:sqref>H69 D69</xm:sqref>
        </x14:conditionalFormatting>
        <x14:conditionalFormatting xmlns:xm="http://schemas.microsoft.com/office/excel/2006/main">
          <x14:cfRule type="cellIs" priority="2858" operator="equal" id="{4720C526-FA23-47E9-9059-D31A29D623BD}">
            <xm:f>'\\Hdnotes01\hds\Users\wb417362\Desktop\ADePT\[AFR_ Program Validation.xlsx]Auxiliar'!#REF!</xm:f>
            <x14:dxf>
              <fill>
                <patternFill>
                  <bgColor theme="4" tint="0.79998168889431442"/>
                </patternFill>
              </fill>
            </x14:dxf>
          </x14:cfRule>
          <x14:cfRule type="cellIs" priority="2859" operator="equal" id="{D0FB73FA-111B-477D-954A-8582B247351A}">
            <xm:f>'\\Hdnotes01\hds\Users\wb417362\Desktop\ADePT\[AFR_ Program Validation.xlsx]Auxiliar'!#REF!</xm:f>
            <x14:dxf>
              <fill>
                <patternFill>
                  <bgColor theme="9" tint="0.79998168889431442"/>
                </patternFill>
              </fill>
            </x14:dxf>
          </x14:cfRule>
          <x14:cfRule type="cellIs" priority="2860" operator="equal" id="{E2214FCA-A609-4E03-BAED-C4F76B099A8A}">
            <xm:f>'\\Hdnotes01\hds\Users\wb417362\Desktop\ADePT\[AFR_ Program Validation.xlsx]Auxiliar'!#REF!</xm:f>
            <x14:dxf>
              <fill>
                <patternFill>
                  <bgColor theme="9" tint="0.79998168889431442"/>
                </patternFill>
              </fill>
            </x14:dxf>
          </x14:cfRule>
          <x14:cfRule type="cellIs" priority="2861" operator="equal" id="{BA3A62C4-563C-414B-BDFA-7723EAD76746}">
            <xm:f>'\\Hdnotes01\hds\Users\wb417362\Desktop\ADePT\[AFR_ Program Validation.xlsx]Auxiliar'!#REF!</xm:f>
            <x14:dxf>
              <fill>
                <patternFill>
                  <bgColor theme="9" tint="0.79998168889431442"/>
                </patternFill>
              </fill>
            </x14:dxf>
          </x14:cfRule>
          <x14:cfRule type="cellIs" priority="2862" operator="equal" id="{D8316A64-6749-4DD5-A46F-5C8BF9681982}">
            <xm:f>'\\Hdnotes01\hds\Users\wb417362\Desktop\ADePT\[AFR_ Program Validation.xlsx]Auxiliar'!#REF!</xm:f>
            <x14:dxf>
              <fill>
                <patternFill>
                  <bgColor theme="9" tint="0.79998168889431442"/>
                </patternFill>
              </fill>
            </x14:dxf>
          </x14:cfRule>
          <x14:cfRule type="cellIs" priority="2863" operator="equal" id="{B7881885-C3AB-4607-AFDD-21CDB6FA0798}">
            <xm:f>'\\Hdnotes01\hds\Users\wb417362\Desktop\ADePT\[AFR_ Program Validation.xlsx]Auxiliar'!#REF!</xm:f>
            <x14:dxf>
              <fill>
                <patternFill>
                  <bgColor theme="9" tint="0.79998168889431442"/>
                </patternFill>
              </fill>
            </x14:dxf>
          </x14:cfRule>
          <x14:cfRule type="cellIs" priority="2864" operator="equal" id="{51EA755C-74E5-4092-94FE-64B8D89E25FF}">
            <xm:f>'\\Hdnotes01\hds\Users\wb417362\Desktop\ADePT\[AFR_ Program Validation.xlsx]Auxiliar'!#REF!</xm:f>
            <x14:dxf>
              <fill>
                <patternFill>
                  <bgColor theme="6" tint="0.79998168889431442"/>
                </patternFill>
              </fill>
            </x14:dxf>
          </x14:cfRule>
          <xm:sqref>D69:H69</xm:sqref>
        </x14:conditionalFormatting>
        <x14:conditionalFormatting xmlns:xm="http://schemas.microsoft.com/office/excel/2006/main">
          <x14:cfRule type="cellIs" priority="2851" operator="equal" id="{B75B7308-36D4-4531-B3DB-AE9B5A91C009}">
            <xm:f>'\\Hdnotes01\hds\Users\wb417362\Desktop\ADePT\[AFR_ Program Validation.xlsx]Auxiliar'!#REF!</xm:f>
            <x14:dxf>
              <fill>
                <patternFill>
                  <bgColor theme="4" tint="0.79998168889431442"/>
                </patternFill>
              </fill>
            </x14:dxf>
          </x14:cfRule>
          <x14:cfRule type="cellIs" priority="2852" operator="equal" id="{20B42AFD-1CF5-4941-BB1C-32F02AB9612C}">
            <xm:f>'\\Hdnotes01\hds\Users\wb417362\Desktop\ADePT\[AFR_ Program Validation.xlsx]Auxiliar'!#REF!</xm:f>
            <x14:dxf>
              <fill>
                <patternFill>
                  <bgColor theme="9" tint="0.79998168889431442"/>
                </patternFill>
              </fill>
            </x14:dxf>
          </x14:cfRule>
          <x14:cfRule type="cellIs" priority="2853" operator="equal" id="{21450A96-BC78-4BF1-B4F1-35CF8CCCB5EE}">
            <xm:f>'\\Hdnotes01\hds\Users\wb417362\Desktop\ADePT\[AFR_ Program Validation.xlsx]Auxiliar'!#REF!</xm:f>
            <x14:dxf>
              <fill>
                <patternFill>
                  <bgColor theme="9" tint="0.79998168889431442"/>
                </patternFill>
              </fill>
            </x14:dxf>
          </x14:cfRule>
          <x14:cfRule type="cellIs" priority="2854" operator="equal" id="{87BBD51F-C3C2-4772-89A3-ABE07E6A0977}">
            <xm:f>'\\Hdnotes01\hds\Users\wb417362\Desktop\ADePT\[AFR_ Program Validation.xlsx]Auxiliar'!#REF!</xm:f>
            <x14:dxf>
              <fill>
                <patternFill>
                  <bgColor theme="9" tint="0.79998168889431442"/>
                </patternFill>
              </fill>
            </x14:dxf>
          </x14:cfRule>
          <x14:cfRule type="cellIs" priority="2855" operator="equal" id="{E0363007-F228-4351-87E0-6E65CE3A4AD6}">
            <xm:f>'\\Hdnotes01\hds\Users\wb417362\Desktop\ADePT\[AFR_ Program Validation.xlsx]Auxiliar'!#REF!</xm:f>
            <x14:dxf>
              <fill>
                <patternFill>
                  <bgColor theme="9" tint="0.79998168889431442"/>
                </patternFill>
              </fill>
            </x14:dxf>
          </x14:cfRule>
          <x14:cfRule type="cellIs" priority="2856" operator="equal" id="{1BBC60BC-60C2-4805-93CB-A7DADB7936B2}">
            <xm:f>'\\Hdnotes01\hds\Users\wb417362\Desktop\ADePT\[AFR_ Program Validation.xlsx]Auxiliar'!#REF!</xm:f>
            <x14:dxf>
              <fill>
                <patternFill>
                  <bgColor theme="9" tint="0.79998168889431442"/>
                </patternFill>
              </fill>
            </x14:dxf>
          </x14:cfRule>
          <x14:cfRule type="cellIs" priority="2857" operator="equal" id="{2F34B46A-C8AC-4ABF-B33B-DE12BE4885FA}">
            <xm:f>'\\Hdnotes01\hds\Users\wb417362\Desktop\ADePT\[AFR_ Program Validation.xlsx]Auxiliar'!#REF!</xm:f>
            <x14:dxf>
              <fill>
                <patternFill>
                  <bgColor theme="6" tint="0.79998168889431442"/>
                </patternFill>
              </fill>
            </x14:dxf>
          </x14:cfRule>
          <xm:sqref>I69</xm:sqref>
        </x14:conditionalFormatting>
        <x14:conditionalFormatting xmlns:xm="http://schemas.microsoft.com/office/excel/2006/main">
          <x14:cfRule type="cellIs" priority="2844" operator="equal" id="{8CCDBEBB-314A-4E9E-AE9F-526EF7660CBE}">
            <xm:f>'\\Hdnotes01\hds\Users\wb417362\Desktop\ADePT\[AFR_ Program Validation.xlsx]Auxiliar'!#REF!</xm:f>
            <x14:dxf>
              <fill>
                <patternFill>
                  <bgColor theme="4" tint="0.79998168889431442"/>
                </patternFill>
              </fill>
            </x14:dxf>
          </x14:cfRule>
          <x14:cfRule type="cellIs" priority="2845" operator="equal" id="{42E69C2B-F821-492E-AC9F-0D003D5E0053}">
            <xm:f>'\\Hdnotes01\hds\Users\wb417362\Desktop\ADePT\[AFR_ Program Validation.xlsx]Auxiliar'!#REF!</xm:f>
            <x14:dxf>
              <fill>
                <patternFill>
                  <bgColor theme="9" tint="0.79998168889431442"/>
                </patternFill>
              </fill>
            </x14:dxf>
          </x14:cfRule>
          <x14:cfRule type="cellIs" priority="2846" operator="equal" id="{BE428821-8A7F-4D70-83D3-26FEB744F9F0}">
            <xm:f>'\\Hdnotes01\hds\Users\wb417362\Desktop\ADePT\[AFR_ Program Validation.xlsx]Auxiliar'!#REF!</xm:f>
            <x14:dxf>
              <fill>
                <patternFill>
                  <bgColor theme="9" tint="0.79998168889431442"/>
                </patternFill>
              </fill>
            </x14:dxf>
          </x14:cfRule>
          <x14:cfRule type="cellIs" priority="2847" operator="equal" id="{B05FA2C0-B55E-438A-8D74-E2970500442A}">
            <xm:f>'\\Hdnotes01\hds\Users\wb417362\Desktop\ADePT\[AFR_ Program Validation.xlsx]Auxiliar'!#REF!</xm:f>
            <x14:dxf>
              <fill>
                <patternFill>
                  <bgColor theme="9" tint="0.79998168889431442"/>
                </patternFill>
              </fill>
            </x14:dxf>
          </x14:cfRule>
          <x14:cfRule type="cellIs" priority="2848" operator="equal" id="{078BD76C-2E72-4839-8896-D5E37FB3A96C}">
            <xm:f>'\\Hdnotes01\hds\Users\wb417362\Desktop\ADePT\[AFR_ Program Validation.xlsx]Auxiliar'!#REF!</xm:f>
            <x14:dxf>
              <fill>
                <patternFill>
                  <bgColor theme="9" tint="0.79998168889431442"/>
                </patternFill>
              </fill>
            </x14:dxf>
          </x14:cfRule>
          <x14:cfRule type="cellIs" priority="2849" operator="equal" id="{EFEB0FD6-C322-497C-8F18-EC35CD535B35}">
            <xm:f>'\\Hdnotes01\hds\Users\wb417362\Desktop\ADePT\[AFR_ Program Validation.xlsx]Auxiliar'!#REF!</xm:f>
            <x14:dxf>
              <fill>
                <patternFill>
                  <bgColor theme="9" tint="0.79998168889431442"/>
                </patternFill>
              </fill>
            </x14:dxf>
          </x14:cfRule>
          <x14:cfRule type="cellIs" priority="2850" operator="equal" id="{D1D3D9EB-6EE7-4C31-9D8A-D6DA2A16C3DE}">
            <xm:f>'\\Hdnotes01\hds\Users\wb417362\Desktop\ADePT\[AFR_ Program Validation.xlsx]Auxiliar'!#REF!</xm:f>
            <x14:dxf>
              <fill>
                <patternFill>
                  <bgColor theme="6" tint="0.79998168889431442"/>
                </patternFill>
              </fill>
            </x14:dxf>
          </x14:cfRule>
          <xm:sqref>I69:I71</xm:sqref>
        </x14:conditionalFormatting>
        <x14:conditionalFormatting xmlns:xm="http://schemas.microsoft.com/office/excel/2006/main">
          <x14:cfRule type="cellIs" priority="2830" operator="equal" id="{63B1B2D8-46FB-4BE5-A2F0-B14FC3013DCB}">
            <xm:f>'\\Hdnotes01\hds\Users\wb417362\Desktop\ADePT\[AFR_ Program Validation.xlsx]Auxiliar'!#REF!</xm:f>
            <x14:dxf>
              <fill>
                <patternFill>
                  <bgColor theme="4" tint="0.79998168889431442"/>
                </patternFill>
              </fill>
            </x14:dxf>
          </x14:cfRule>
          <x14:cfRule type="cellIs" priority="2831" operator="equal" id="{8346DD1E-D93B-4EED-A8E0-098C9A5C6381}">
            <xm:f>'\\Hdnotes01\hds\Users\wb417362\Desktop\ADePT\[AFR_ Program Validation.xlsx]Auxiliar'!#REF!</xm:f>
            <x14:dxf>
              <fill>
                <patternFill>
                  <bgColor theme="9" tint="0.79998168889431442"/>
                </patternFill>
              </fill>
            </x14:dxf>
          </x14:cfRule>
          <x14:cfRule type="cellIs" priority="2832" operator="equal" id="{8E80EF3E-2B99-47AC-AB9D-8705AD2163CD}">
            <xm:f>'\\Hdnotes01\hds\Users\wb417362\Desktop\ADePT\[AFR_ Program Validation.xlsx]Auxiliar'!#REF!</xm:f>
            <x14:dxf>
              <fill>
                <patternFill>
                  <bgColor theme="9" tint="0.79998168889431442"/>
                </patternFill>
              </fill>
            </x14:dxf>
          </x14:cfRule>
          <x14:cfRule type="cellIs" priority="2833" operator="equal" id="{E78238AD-716A-4517-AF30-7823AD1441AF}">
            <xm:f>'\\Hdnotes01\hds\Users\wb417362\Desktop\ADePT\[AFR_ Program Validation.xlsx]Auxiliar'!#REF!</xm:f>
            <x14:dxf>
              <fill>
                <patternFill>
                  <bgColor theme="9" tint="0.79998168889431442"/>
                </patternFill>
              </fill>
            </x14:dxf>
          </x14:cfRule>
          <x14:cfRule type="cellIs" priority="2834" operator="equal" id="{62B55DF1-AA17-48EF-9176-F913F5905309}">
            <xm:f>'\\Hdnotes01\hds\Users\wb417362\Desktop\ADePT\[AFR_ Program Validation.xlsx]Auxiliar'!#REF!</xm:f>
            <x14:dxf>
              <fill>
                <patternFill>
                  <bgColor theme="9" tint="0.79998168889431442"/>
                </patternFill>
              </fill>
            </x14:dxf>
          </x14:cfRule>
          <x14:cfRule type="cellIs" priority="2835" operator="equal" id="{A2678DA4-61A9-419A-85F5-5B6FC07C2D24}">
            <xm:f>'\\Hdnotes01\hds\Users\wb417362\Desktop\ADePT\[AFR_ Program Validation.xlsx]Auxiliar'!#REF!</xm:f>
            <x14:dxf>
              <fill>
                <patternFill>
                  <bgColor theme="9" tint="0.79998168889431442"/>
                </patternFill>
              </fill>
            </x14:dxf>
          </x14:cfRule>
          <x14:cfRule type="cellIs" priority="2836" operator="equal" id="{A8CAEF5A-3C8D-4F46-8B3A-8F0826A70CCE}">
            <xm:f>'\\Hdnotes01\hds\Users\wb417362\Desktop\ADePT\[AFR_ Program Validation.xlsx]Auxiliar'!#REF!</xm:f>
            <x14:dxf>
              <fill>
                <patternFill>
                  <bgColor theme="6" tint="0.79998168889431442"/>
                </patternFill>
              </fill>
            </x14:dxf>
          </x14:cfRule>
          <xm:sqref>C28:C29 C31:C33</xm:sqref>
        </x14:conditionalFormatting>
        <x14:conditionalFormatting xmlns:xm="http://schemas.microsoft.com/office/excel/2006/main">
          <x14:cfRule type="cellIs" priority="2826" operator="equal" id="{AFD17E0E-47F5-4D97-8855-406588DD5C2E}">
            <xm:f>'\\Hdnotes01\hds\Users\wb417362\Desktop\ADePT\[AFR_ Program Validation.xlsx]Auxiliar'!#REF!</xm:f>
            <x14:dxf>
              <fill>
                <patternFill>
                  <bgColor theme="9" tint="0.79998168889431442"/>
                </patternFill>
              </fill>
            </x14:dxf>
          </x14:cfRule>
          <x14:cfRule type="cellIs" priority="2827" operator="equal" id="{CA46C681-515C-4329-9B34-7C07FE0A5161}">
            <xm:f>'\\Hdnotes01\hds\Users\wb417362\Desktop\ADePT\[AFR_ Program Validation.xlsx]Auxiliar'!#REF!</xm:f>
            <x14:dxf>
              <fill>
                <patternFill>
                  <bgColor theme="7" tint="0.79998168889431442"/>
                </patternFill>
              </fill>
            </x14:dxf>
          </x14:cfRule>
          <x14:cfRule type="cellIs" priority="2829" operator="equal" id="{B3E273FF-8764-40AE-B468-1B0C56A954F7}">
            <xm:f>'\\Hdnotes01\hds\Users\wb417362\Desktop\ADePT\[AFR_ Program Validation.xlsx]Auxiliar'!#REF!</xm:f>
            <x14:dxf>
              <fill>
                <patternFill>
                  <bgColor theme="6" tint="0.79998168889431442"/>
                </patternFill>
              </fill>
            </x14:dxf>
          </x14:cfRule>
          <xm:sqref>I27 E27</xm:sqref>
        </x14:conditionalFormatting>
        <x14:conditionalFormatting xmlns:xm="http://schemas.microsoft.com/office/excel/2006/main">
          <x14:cfRule type="cellIs" priority="2820" operator="equal" id="{3A276329-94D5-46BD-BF0A-56520066B92D}">
            <xm:f>'\\Hdnotes01\hds\Users\wb417362\Desktop\ADePT\[AFR_ Program Validation.xlsx]Auxiliar'!#REF!</xm:f>
            <x14:dxf>
              <fill>
                <patternFill>
                  <bgColor theme="4" tint="0.79998168889431442"/>
                </patternFill>
              </fill>
            </x14:dxf>
          </x14:cfRule>
          <x14:cfRule type="cellIs" priority="2821" operator="equal" id="{CBD92BAD-8E7B-443A-A337-039A548A261B}">
            <xm:f>'\\Hdnotes01\hds\Users\wb417362\Desktop\ADePT\[AFR_ Program Validation.xlsx]Auxiliar'!#REF!</xm:f>
            <x14:dxf>
              <fill>
                <patternFill>
                  <bgColor theme="9" tint="0.79998168889431442"/>
                </patternFill>
              </fill>
            </x14:dxf>
          </x14:cfRule>
          <x14:cfRule type="cellIs" priority="2822" operator="equal" id="{45B24F1D-F016-4861-81A1-751A58752F82}">
            <xm:f>'\\Hdnotes01\hds\Users\wb417362\Desktop\ADePT\[AFR_ Program Validation.xlsx]Auxiliar'!#REF!</xm:f>
            <x14:dxf>
              <fill>
                <patternFill>
                  <bgColor theme="9" tint="0.79998168889431442"/>
                </patternFill>
              </fill>
            </x14:dxf>
          </x14:cfRule>
          <x14:cfRule type="cellIs" priority="2823" operator="equal" id="{0DEB952E-BDF0-4941-9B78-D65EF99738EC}">
            <xm:f>'\\Hdnotes01\hds\Users\wb417362\Desktop\ADePT\[AFR_ Program Validation.xlsx]Auxiliar'!#REF!</xm:f>
            <x14:dxf>
              <fill>
                <patternFill>
                  <bgColor theme="9" tint="0.79998168889431442"/>
                </patternFill>
              </fill>
            </x14:dxf>
          </x14:cfRule>
          <x14:cfRule type="cellIs" priority="2824" operator="equal" id="{07EBA880-ED51-4A07-BEA2-DEB905A49EE6}">
            <xm:f>'\\Hdnotes01\hds\Users\wb417362\Desktop\ADePT\[AFR_ Program Validation.xlsx]Auxiliar'!#REF!</xm:f>
            <x14:dxf>
              <fill>
                <patternFill>
                  <bgColor theme="9" tint="0.79998168889431442"/>
                </patternFill>
              </fill>
            </x14:dxf>
          </x14:cfRule>
          <x14:cfRule type="cellIs" priority="2825" operator="equal" id="{3E8C2E43-A0FD-4014-BD3E-F97DDFE81DBC}">
            <xm:f>'\\Hdnotes01\hds\Users\wb417362\Desktop\ADePT\[AFR_ Program Validation.xlsx]Auxiliar'!#REF!</xm:f>
            <x14:dxf>
              <fill>
                <patternFill>
                  <bgColor theme="9" tint="0.79998168889431442"/>
                </patternFill>
              </fill>
            </x14:dxf>
          </x14:cfRule>
          <x14:cfRule type="cellIs" priority="2828" operator="equal" id="{A956A741-3312-4049-9009-4F9885E5A9C1}">
            <xm:f>'\\Hdnotes01\hds\Users\wb417362\Desktop\ADePT\[AFR_ Program Validation.xlsx]Auxiliar'!#REF!</xm:f>
            <x14:dxf>
              <fill>
                <patternFill>
                  <bgColor theme="6" tint="0.79998168889431442"/>
                </patternFill>
              </fill>
            </x14:dxf>
          </x14:cfRule>
          <xm:sqref>H32 D32 E27:F27 H27:I27</xm:sqref>
        </x14:conditionalFormatting>
        <x14:conditionalFormatting xmlns:xm="http://schemas.microsoft.com/office/excel/2006/main">
          <x14:cfRule type="cellIs" priority="2817" operator="equal" id="{0ACDC058-C92C-4F80-9F4C-2714B3AA943F}">
            <xm:f>'\\Hdnotes01\hds\Users\wb417362\Desktop\ADePT\[AFR_ Program Validation.xlsx]Auxiliar'!#REF!</xm:f>
            <x14:dxf>
              <fill>
                <patternFill>
                  <bgColor theme="9" tint="0.79998168889431442"/>
                </patternFill>
              </fill>
            </x14:dxf>
          </x14:cfRule>
          <x14:cfRule type="cellIs" priority="2818" operator="equal" id="{BFF2DC17-846A-456E-983E-1E96ADE7D3A1}">
            <xm:f>'\\Hdnotes01\hds\Users\wb417362\Desktop\ADePT\[AFR_ Program Validation.xlsx]Auxiliar'!#REF!</xm:f>
            <x14:dxf>
              <fill>
                <patternFill>
                  <bgColor theme="7" tint="0.79998168889431442"/>
                </patternFill>
              </fill>
            </x14:dxf>
          </x14:cfRule>
          <x14:cfRule type="cellIs" priority="2819" operator="equal" id="{688327A4-5C3C-44EE-8F60-75D8D4F011FF}">
            <xm:f>'\\Hdnotes01\hds\Users\wb417362\Desktop\ADePT\[AFR_ Program Validation.xlsx]Auxiliar'!#REF!</xm:f>
            <x14:dxf>
              <fill>
                <patternFill>
                  <bgColor theme="6" tint="0.79998168889431442"/>
                </patternFill>
              </fill>
            </x14:dxf>
          </x14:cfRule>
          <xm:sqref>H27</xm:sqref>
        </x14:conditionalFormatting>
        <x14:conditionalFormatting xmlns:xm="http://schemas.microsoft.com/office/excel/2006/main">
          <x14:cfRule type="cellIs" priority="2810" operator="equal" id="{782F707A-2AFD-4E20-9C1E-032292A1A864}">
            <xm:f>'\\Hdnotes01\hds\Users\wb417362\Desktop\ADePT\[AFR_ Program Validation.xlsx]Auxiliar'!#REF!</xm:f>
            <x14:dxf>
              <fill>
                <patternFill>
                  <bgColor theme="4" tint="0.79998168889431442"/>
                </patternFill>
              </fill>
            </x14:dxf>
          </x14:cfRule>
          <x14:cfRule type="cellIs" priority="2811" operator="equal" id="{EAB15E59-FE4B-4143-87A2-C85D06C6F29D}">
            <xm:f>'\\Hdnotes01\hds\Users\wb417362\Desktop\ADePT\[AFR_ Program Validation.xlsx]Auxiliar'!#REF!</xm:f>
            <x14:dxf>
              <fill>
                <patternFill>
                  <bgColor theme="9" tint="0.79998168889431442"/>
                </patternFill>
              </fill>
            </x14:dxf>
          </x14:cfRule>
          <x14:cfRule type="cellIs" priority="2812" operator="equal" id="{C96534A5-3AB1-40A0-8C93-41B7975DE278}">
            <xm:f>'\\Hdnotes01\hds\Users\wb417362\Desktop\ADePT\[AFR_ Program Validation.xlsx]Auxiliar'!#REF!</xm:f>
            <x14:dxf>
              <fill>
                <patternFill>
                  <bgColor theme="9" tint="0.79998168889431442"/>
                </patternFill>
              </fill>
            </x14:dxf>
          </x14:cfRule>
          <x14:cfRule type="cellIs" priority="2813" operator="equal" id="{4CEE2945-31CE-43DF-82EC-E698C07A1C89}">
            <xm:f>'\\Hdnotes01\hds\Users\wb417362\Desktop\ADePT\[AFR_ Program Validation.xlsx]Auxiliar'!#REF!</xm:f>
            <x14:dxf>
              <fill>
                <patternFill>
                  <bgColor theme="9" tint="0.79998168889431442"/>
                </patternFill>
              </fill>
            </x14:dxf>
          </x14:cfRule>
          <x14:cfRule type="cellIs" priority="2814" operator="equal" id="{6A6AB9AF-09AB-4383-9F12-6969C6B33E95}">
            <xm:f>'\\Hdnotes01\hds\Users\wb417362\Desktop\ADePT\[AFR_ Program Validation.xlsx]Auxiliar'!#REF!</xm:f>
            <x14:dxf>
              <fill>
                <patternFill>
                  <bgColor theme="9" tint="0.79998168889431442"/>
                </patternFill>
              </fill>
            </x14:dxf>
          </x14:cfRule>
          <x14:cfRule type="cellIs" priority="2815" operator="equal" id="{042C14FB-16F2-411A-B497-22FE2046744D}">
            <xm:f>'\\Hdnotes01\hds\Users\wb417362\Desktop\ADePT\[AFR_ Program Validation.xlsx]Auxiliar'!#REF!</xm:f>
            <x14:dxf>
              <fill>
                <patternFill>
                  <bgColor theme="9" tint="0.79998168889431442"/>
                </patternFill>
              </fill>
            </x14:dxf>
          </x14:cfRule>
          <x14:cfRule type="cellIs" priority="2816" operator="equal" id="{82478F8C-3A5F-48B6-9CD4-B5985CA4D794}">
            <xm:f>'\\Hdnotes01\hds\Users\wb417362\Desktop\ADePT\[AFR_ Program Validation.xlsx]Auxiliar'!#REF!</xm:f>
            <x14:dxf>
              <fill>
                <patternFill>
                  <bgColor theme="6" tint="0.79998168889431442"/>
                </patternFill>
              </fill>
            </x14:dxf>
          </x14:cfRule>
          <xm:sqref>E28:I28 D32:H32</xm:sqref>
        </x14:conditionalFormatting>
        <x14:conditionalFormatting xmlns:xm="http://schemas.microsoft.com/office/excel/2006/main">
          <x14:cfRule type="cellIs" priority="2803" operator="equal" id="{BC10EB8A-98F7-411F-AB67-905E16A0D536}">
            <xm:f>'\\Hdnotes01\hds\Users\wb417362\Desktop\ADePT\[AFR_ Program Validation.xlsx]Auxiliar'!#REF!</xm:f>
            <x14:dxf>
              <fill>
                <patternFill>
                  <bgColor theme="4" tint="0.79998168889431442"/>
                </patternFill>
              </fill>
            </x14:dxf>
          </x14:cfRule>
          <x14:cfRule type="cellIs" priority="2804" operator="equal" id="{EE630C8A-503C-4272-B9C0-E8AB295A4FB6}">
            <xm:f>'\\Hdnotes01\hds\Users\wb417362\Desktop\ADePT\[AFR_ Program Validation.xlsx]Auxiliar'!#REF!</xm:f>
            <x14:dxf>
              <fill>
                <patternFill>
                  <bgColor theme="9" tint="0.79998168889431442"/>
                </patternFill>
              </fill>
            </x14:dxf>
          </x14:cfRule>
          <x14:cfRule type="cellIs" priority="2805" operator="equal" id="{9FCB679C-EBC2-42F1-B97E-00E8D1514E7A}">
            <xm:f>'\\Hdnotes01\hds\Users\wb417362\Desktop\ADePT\[AFR_ Program Validation.xlsx]Auxiliar'!#REF!</xm:f>
            <x14:dxf>
              <fill>
                <patternFill>
                  <bgColor theme="9" tint="0.79998168889431442"/>
                </patternFill>
              </fill>
            </x14:dxf>
          </x14:cfRule>
          <x14:cfRule type="cellIs" priority="2806" operator="equal" id="{4F757C95-7248-465B-A17A-2152EAC31121}">
            <xm:f>'\\Hdnotes01\hds\Users\wb417362\Desktop\ADePT\[AFR_ Program Validation.xlsx]Auxiliar'!#REF!</xm:f>
            <x14:dxf>
              <fill>
                <patternFill>
                  <bgColor theme="9" tint="0.79998168889431442"/>
                </patternFill>
              </fill>
            </x14:dxf>
          </x14:cfRule>
          <x14:cfRule type="cellIs" priority="2807" operator="equal" id="{2123D7DA-B3AC-419C-9877-ACF9ED3CAD82}">
            <xm:f>'\\Hdnotes01\hds\Users\wb417362\Desktop\ADePT\[AFR_ Program Validation.xlsx]Auxiliar'!#REF!</xm:f>
            <x14:dxf>
              <fill>
                <patternFill>
                  <bgColor theme="9" tint="0.79998168889431442"/>
                </patternFill>
              </fill>
            </x14:dxf>
          </x14:cfRule>
          <x14:cfRule type="cellIs" priority="2808" operator="equal" id="{8890AAA1-E282-4093-9279-78D5D3503941}">
            <xm:f>'\\Hdnotes01\hds\Users\wb417362\Desktop\ADePT\[AFR_ Program Validation.xlsx]Auxiliar'!#REF!</xm:f>
            <x14:dxf>
              <fill>
                <patternFill>
                  <bgColor theme="9" tint="0.79998168889431442"/>
                </patternFill>
              </fill>
            </x14:dxf>
          </x14:cfRule>
          <x14:cfRule type="cellIs" priority="2809" operator="equal" id="{D61AEC1B-D629-4090-9F4F-9C095571D986}">
            <xm:f>'\\Hdnotes01\hds\Users\wb417362\Desktop\ADePT\[AFR_ Program Validation.xlsx]Auxiliar'!#REF!</xm:f>
            <x14:dxf>
              <fill>
                <patternFill>
                  <bgColor theme="6" tint="0.79998168889431442"/>
                </patternFill>
              </fill>
            </x14:dxf>
          </x14:cfRule>
          <xm:sqref>D28</xm:sqref>
        </x14:conditionalFormatting>
        <x14:conditionalFormatting xmlns:xm="http://schemas.microsoft.com/office/excel/2006/main">
          <x14:cfRule type="cellIs" priority="2796" operator="equal" id="{51DF6CE4-ABE9-4500-BBAD-AFE58B8866FB}">
            <xm:f>'\\Hdnotes01\hds\Users\wb417362\Desktop\ADePT\[AFR_ Program Validation.xlsx]Auxiliar'!#REF!</xm:f>
            <x14:dxf>
              <fill>
                <patternFill>
                  <bgColor theme="4" tint="0.79998168889431442"/>
                </patternFill>
              </fill>
            </x14:dxf>
          </x14:cfRule>
          <x14:cfRule type="cellIs" priority="2797" operator="equal" id="{80D9E6FE-F43C-49FE-AD63-34A8CB5A32EB}">
            <xm:f>'\\Hdnotes01\hds\Users\wb417362\Desktop\ADePT\[AFR_ Program Validation.xlsx]Auxiliar'!#REF!</xm:f>
            <x14:dxf>
              <fill>
                <patternFill>
                  <bgColor theme="9" tint="0.79998168889431442"/>
                </patternFill>
              </fill>
            </x14:dxf>
          </x14:cfRule>
          <x14:cfRule type="cellIs" priority="2798" operator="equal" id="{E3CD2EE4-FCED-4A1E-90C5-6CC102D30920}">
            <xm:f>'\\Hdnotes01\hds\Users\wb417362\Desktop\ADePT\[AFR_ Program Validation.xlsx]Auxiliar'!#REF!</xm:f>
            <x14:dxf>
              <fill>
                <patternFill>
                  <bgColor theme="9" tint="0.79998168889431442"/>
                </patternFill>
              </fill>
            </x14:dxf>
          </x14:cfRule>
          <x14:cfRule type="cellIs" priority="2799" operator="equal" id="{42E749B3-982F-4FD2-971A-A54187C36F6B}">
            <xm:f>'\\Hdnotes01\hds\Users\wb417362\Desktop\ADePT\[AFR_ Program Validation.xlsx]Auxiliar'!#REF!</xm:f>
            <x14:dxf>
              <fill>
                <patternFill>
                  <bgColor theme="9" tint="0.79998168889431442"/>
                </patternFill>
              </fill>
            </x14:dxf>
          </x14:cfRule>
          <x14:cfRule type="cellIs" priority="2800" operator="equal" id="{5A89DF94-9A99-4D22-BB37-82853ED77DD8}">
            <xm:f>'\\Hdnotes01\hds\Users\wb417362\Desktop\ADePT\[AFR_ Program Validation.xlsx]Auxiliar'!#REF!</xm:f>
            <x14:dxf>
              <fill>
                <patternFill>
                  <bgColor theme="9" tint="0.79998168889431442"/>
                </patternFill>
              </fill>
            </x14:dxf>
          </x14:cfRule>
          <x14:cfRule type="cellIs" priority="2801" operator="equal" id="{04C4A4C7-52F8-4126-B86D-D106194EAD3A}">
            <xm:f>'\\Hdnotes01\hds\Users\wb417362\Desktop\ADePT\[AFR_ Program Validation.xlsx]Auxiliar'!#REF!</xm:f>
            <x14:dxf>
              <fill>
                <patternFill>
                  <bgColor theme="9" tint="0.79998168889431442"/>
                </patternFill>
              </fill>
            </x14:dxf>
          </x14:cfRule>
          <x14:cfRule type="cellIs" priority="2802" operator="equal" id="{4CBCE27C-FF4E-4846-89D6-E9ADA329F476}">
            <xm:f>'\\Hdnotes01\hds\Users\wb417362\Desktop\ADePT\[AFR_ Program Validation.xlsx]Auxiliar'!#REF!</xm:f>
            <x14:dxf>
              <fill>
                <patternFill>
                  <bgColor theme="6" tint="0.79998168889431442"/>
                </patternFill>
              </fill>
            </x14:dxf>
          </x14:cfRule>
          <xm:sqref>B28</xm:sqref>
        </x14:conditionalFormatting>
        <x14:conditionalFormatting xmlns:xm="http://schemas.microsoft.com/office/excel/2006/main">
          <x14:cfRule type="cellIs" priority="2789" operator="equal" id="{285F8D5C-B2D2-4A09-B490-88477CB15BD6}">
            <xm:f>'\\Hdnotes01\hds\Users\wb417362\Desktop\ADePT\[AFR_ Program Validation.xlsx]Auxiliar'!#REF!</xm:f>
            <x14:dxf>
              <fill>
                <patternFill>
                  <bgColor theme="4" tint="0.79998168889431442"/>
                </patternFill>
              </fill>
            </x14:dxf>
          </x14:cfRule>
          <x14:cfRule type="cellIs" priority="2790" operator="equal" id="{3ACC3868-C347-4CDA-A648-6317AC8EB49A}">
            <xm:f>'\\Hdnotes01\hds\Users\wb417362\Desktop\ADePT\[AFR_ Program Validation.xlsx]Auxiliar'!#REF!</xm:f>
            <x14:dxf>
              <fill>
                <patternFill>
                  <bgColor theme="9" tint="0.79998168889431442"/>
                </patternFill>
              </fill>
            </x14:dxf>
          </x14:cfRule>
          <x14:cfRule type="cellIs" priority="2791" operator="equal" id="{ED886925-DA3B-4B2F-9F9C-60FB1C3DAB8E}">
            <xm:f>'\\Hdnotes01\hds\Users\wb417362\Desktop\ADePT\[AFR_ Program Validation.xlsx]Auxiliar'!#REF!</xm:f>
            <x14:dxf>
              <fill>
                <patternFill>
                  <bgColor theme="9" tint="0.79998168889431442"/>
                </patternFill>
              </fill>
            </x14:dxf>
          </x14:cfRule>
          <x14:cfRule type="cellIs" priority="2792" operator="equal" id="{93D885CC-7284-4775-AE64-C0578DD47B3B}">
            <xm:f>'\\Hdnotes01\hds\Users\wb417362\Desktop\ADePT\[AFR_ Program Validation.xlsx]Auxiliar'!#REF!</xm:f>
            <x14:dxf>
              <fill>
                <patternFill>
                  <bgColor theme="9" tint="0.79998168889431442"/>
                </patternFill>
              </fill>
            </x14:dxf>
          </x14:cfRule>
          <x14:cfRule type="cellIs" priority="2793" operator="equal" id="{DD44A113-4BEB-4335-8A21-895BF034E4D2}">
            <xm:f>'\\Hdnotes01\hds\Users\wb417362\Desktop\ADePT\[AFR_ Program Validation.xlsx]Auxiliar'!#REF!</xm:f>
            <x14:dxf>
              <fill>
                <patternFill>
                  <bgColor theme="9" tint="0.79998168889431442"/>
                </patternFill>
              </fill>
            </x14:dxf>
          </x14:cfRule>
          <x14:cfRule type="cellIs" priority="2794" operator="equal" id="{F8FA0412-5C3E-4F4A-B3F7-EDC951FA2235}">
            <xm:f>'\\Hdnotes01\hds\Users\wb417362\Desktop\ADePT\[AFR_ Program Validation.xlsx]Auxiliar'!#REF!</xm:f>
            <x14:dxf>
              <fill>
                <patternFill>
                  <bgColor theme="9" tint="0.79998168889431442"/>
                </patternFill>
              </fill>
            </x14:dxf>
          </x14:cfRule>
          <x14:cfRule type="cellIs" priority="2795" operator="equal" id="{858AE07B-11FE-4EE9-8BF8-58BD3E1D4AB5}">
            <xm:f>'\\Hdnotes01\hds\Users\wb417362\Desktop\ADePT\[AFR_ Program Validation.xlsx]Auxiliar'!#REF!</xm:f>
            <x14:dxf>
              <fill>
                <patternFill>
                  <bgColor theme="6" tint="0.79998168889431442"/>
                </patternFill>
              </fill>
            </x14:dxf>
          </x14:cfRule>
          <xm:sqref>B29:B30 B32</xm:sqref>
        </x14:conditionalFormatting>
        <x14:conditionalFormatting xmlns:xm="http://schemas.microsoft.com/office/excel/2006/main">
          <x14:cfRule type="cellIs" priority="2782" operator="equal" id="{5A8EABE3-0E3B-4E07-8704-51A3DD285619}">
            <xm:f>'\\Hdnotes01\hds\Users\wb417362\Desktop\ADePT\[AFR_ Program Validation.xlsx]Auxiliar'!#REF!</xm:f>
            <x14:dxf>
              <fill>
                <patternFill>
                  <bgColor theme="4" tint="0.79998168889431442"/>
                </patternFill>
              </fill>
            </x14:dxf>
          </x14:cfRule>
          <x14:cfRule type="cellIs" priority="2783" operator="equal" id="{BDBBF302-96D5-45F5-AEBB-24D372B3BCE3}">
            <xm:f>'\\Hdnotes01\hds\Users\wb417362\Desktop\ADePT\[AFR_ Program Validation.xlsx]Auxiliar'!#REF!</xm:f>
            <x14:dxf>
              <fill>
                <patternFill>
                  <bgColor theme="9" tint="0.79998168889431442"/>
                </patternFill>
              </fill>
            </x14:dxf>
          </x14:cfRule>
          <x14:cfRule type="cellIs" priority="2784" operator="equal" id="{FA78DAE8-44A7-4C36-A75B-3C21F2414A26}">
            <xm:f>'\\Hdnotes01\hds\Users\wb417362\Desktop\ADePT\[AFR_ Program Validation.xlsx]Auxiliar'!#REF!</xm:f>
            <x14:dxf>
              <fill>
                <patternFill>
                  <bgColor theme="9" tint="0.79998168889431442"/>
                </patternFill>
              </fill>
            </x14:dxf>
          </x14:cfRule>
          <x14:cfRule type="cellIs" priority="2785" operator="equal" id="{DDBC3F5B-BA6E-4024-8951-EB5A57AE7E4D}">
            <xm:f>'\\Hdnotes01\hds\Users\wb417362\Desktop\ADePT\[AFR_ Program Validation.xlsx]Auxiliar'!#REF!</xm:f>
            <x14:dxf>
              <fill>
                <patternFill>
                  <bgColor theme="9" tint="0.79998168889431442"/>
                </patternFill>
              </fill>
            </x14:dxf>
          </x14:cfRule>
          <x14:cfRule type="cellIs" priority="2786" operator="equal" id="{81070DCF-F82D-478D-ACF0-40AE77811015}">
            <xm:f>'\\Hdnotes01\hds\Users\wb417362\Desktop\ADePT\[AFR_ Program Validation.xlsx]Auxiliar'!#REF!</xm:f>
            <x14:dxf>
              <fill>
                <patternFill>
                  <bgColor theme="9" tint="0.79998168889431442"/>
                </patternFill>
              </fill>
            </x14:dxf>
          </x14:cfRule>
          <x14:cfRule type="cellIs" priority="2787" operator="equal" id="{14BFC201-369F-4F67-ADAF-14BE6A7D0403}">
            <xm:f>'\\Hdnotes01\hds\Users\wb417362\Desktop\ADePT\[AFR_ Program Validation.xlsx]Auxiliar'!#REF!</xm:f>
            <x14:dxf>
              <fill>
                <patternFill>
                  <bgColor theme="9" tint="0.79998168889431442"/>
                </patternFill>
              </fill>
            </x14:dxf>
          </x14:cfRule>
          <x14:cfRule type="cellIs" priority="2788" operator="equal" id="{66A48B49-4A40-40F4-AEA7-E8BF9A0EAA7D}">
            <xm:f>'\\Hdnotes01\hds\Users\wb417362\Desktop\ADePT\[AFR_ Program Validation.xlsx]Auxiliar'!#REF!</xm:f>
            <x14:dxf>
              <fill>
                <patternFill>
                  <bgColor theme="6" tint="0.79998168889431442"/>
                </patternFill>
              </fill>
            </x14:dxf>
          </x14:cfRule>
          <xm:sqref>B29:B30 B32</xm:sqref>
        </x14:conditionalFormatting>
        <x14:conditionalFormatting xmlns:xm="http://schemas.microsoft.com/office/excel/2006/main">
          <x14:cfRule type="cellIs" priority="2740" operator="equal" id="{0A6E2326-3F1F-43E4-9FB6-C496A21F4F29}">
            <xm:f>'\\Hdnotes01\hds\Users\wb417362\Desktop\ADePT\[AFR_ Program Validation.xlsx]Auxiliar'!#REF!</xm:f>
            <x14:dxf>
              <fill>
                <patternFill>
                  <bgColor theme="4" tint="0.79998168889431442"/>
                </patternFill>
              </fill>
            </x14:dxf>
          </x14:cfRule>
          <x14:cfRule type="cellIs" priority="2741" operator="equal" id="{B4A5AC20-B834-46BD-B26C-B9BE67EBFF98}">
            <xm:f>'\\Hdnotes01\hds\Users\wb417362\Desktop\ADePT\[AFR_ Program Validation.xlsx]Auxiliar'!#REF!</xm:f>
            <x14:dxf>
              <fill>
                <patternFill>
                  <bgColor theme="9" tint="0.79998168889431442"/>
                </patternFill>
              </fill>
            </x14:dxf>
          </x14:cfRule>
          <x14:cfRule type="cellIs" priority="2742" operator="equal" id="{35B83D17-9A52-4EF1-A411-AB1B130DCD14}">
            <xm:f>'\\Hdnotes01\hds\Users\wb417362\Desktop\ADePT\[AFR_ Program Validation.xlsx]Auxiliar'!#REF!</xm:f>
            <x14:dxf>
              <fill>
                <patternFill>
                  <bgColor theme="9" tint="0.79998168889431442"/>
                </patternFill>
              </fill>
            </x14:dxf>
          </x14:cfRule>
          <x14:cfRule type="cellIs" priority="2743" operator="equal" id="{C0C61FB1-E1E8-4685-9B2D-8FACEDF74F63}">
            <xm:f>'\\Hdnotes01\hds\Users\wb417362\Desktop\ADePT\[AFR_ Program Validation.xlsx]Auxiliar'!#REF!</xm:f>
            <x14:dxf>
              <fill>
                <patternFill>
                  <bgColor theme="9" tint="0.79998168889431442"/>
                </patternFill>
              </fill>
            </x14:dxf>
          </x14:cfRule>
          <x14:cfRule type="cellIs" priority="2744" operator="equal" id="{1028399F-14EA-4D70-BDB6-B991F739108D}">
            <xm:f>'\\Hdnotes01\hds\Users\wb417362\Desktop\ADePT\[AFR_ Program Validation.xlsx]Auxiliar'!#REF!</xm:f>
            <x14:dxf>
              <fill>
                <patternFill>
                  <bgColor theme="9" tint="0.79998168889431442"/>
                </patternFill>
              </fill>
            </x14:dxf>
          </x14:cfRule>
          <x14:cfRule type="cellIs" priority="2745" operator="equal" id="{C90A4B63-6CE3-486D-BA21-2B9ECD0102AA}">
            <xm:f>'\\Hdnotes01\hds\Users\wb417362\Desktop\ADePT\[AFR_ Program Validation.xlsx]Auxiliar'!#REF!</xm:f>
            <x14:dxf>
              <fill>
                <patternFill>
                  <bgColor theme="9" tint="0.79998168889431442"/>
                </patternFill>
              </fill>
            </x14:dxf>
          </x14:cfRule>
          <x14:cfRule type="cellIs" priority="2746" operator="equal" id="{10CEDC68-93E8-4A82-B3FF-989DB27C0CF0}">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2719" operator="equal" id="{1008FA8E-181C-4BEA-96C1-7FB29BF61110}">
            <xm:f>'\\Hdnotes01\hds\Users\wb417362\Desktop\ADePT\[AFR_ Program Validation.xlsx]Auxiliar'!#REF!</xm:f>
            <x14:dxf>
              <fill>
                <patternFill>
                  <bgColor theme="4" tint="0.79998168889431442"/>
                </patternFill>
              </fill>
            </x14:dxf>
          </x14:cfRule>
          <x14:cfRule type="cellIs" priority="2720" operator="equal" id="{BCE49185-B5E6-4E11-B497-B4A83C10AF56}">
            <xm:f>'\\Hdnotes01\hds\Users\wb417362\Desktop\ADePT\[AFR_ Program Validation.xlsx]Auxiliar'!#REF!</xm:f>
            <x14:dxf>
              <fill>
                <patternFill>
                  <bgColor theme="9" tint="0.79998168889431442"/>
                </patternFill>
              </fill>
            </x14:dxf>
          </x14:cfRule>
          <x14:cfRule type="cellIs" priority="2721" operator="equal" id="{9ECCB178-4D15-4116-962B-0E24B1AD710B}">
            <xm:f>'\\Hdnotes01\hds\Users\wb417362\Desktop\ADePT\[AFR_ Program Validation.xlsx]Auxiliar'!#REF!</xm:f>
            <x14:dxf>
              <fill>
                <patternFill>
                  <bgColor theme="9" tint="0.79998168889431442"/>
                </patternFill>
              </fill>
            </x14:dxf>
          </x14:cfRule>
          <x14:cfRule type="cellIs" priority="2722" operator="equal" id="{E88E5F60-6190-4FDC-995A-243B1F019E9F}">
            <xm:f>'\\Hdnotes01\hds\Users\wb417362\Desktop\ADePT\[AFR_ Program Validation.xlsx]Auxiliar'!#REF!</xm:f>
            <x14:dxf>
              <fill>
                <patternFill>
                  <bgColor theme="9" tint="0.79998168889431442"/>
                </patternFill>
              </fill>
            </x14:dxf>
          </x14:cfRule>
          <x14:cfRule type="cellIs" priority="2723" operator="equal" id="{80992FFB-EA94-4EA5-AB2D-EC2E1DAA8CD8}">
            <xm:f>'\\Hdnotes01\hds\Users\wb417362\Desktop\ADePT\[AFR_ Program Validation.xlsx]Auxiliar'!#REF!</xm:f>
            <x14:dxf>
              <fill>
                <patternFill>
                  <bgColor theme="9" tint="0.79998168889431442"/>
                </patternFill>
              </fill>
            </x14:dxf>
          </x14:cfRule>
          <x14:cfRule type="cellIs" priority="2724" operator="equal" id="{1C0A03AE-3360-43E7-BB7A-39EBCD9DCE2F}">
            <xm:f>'\\Hdnotes01\hds\Users\wb417362\Desktop\ADePT\[AFR_ Program Validation.xlsx]Auxiliar'!#REF!</xm:f>
            <x14:dxf>
              <fill>
                <patternFill>
                  <bgColor theme="9" tint="0.79998168889431442"/>
                </patternFill>
              </fill>
            </x14:dxf>
          </x14:cfRule>
          <x14:cfRule type="cellIs" priority="2725" operator="equal" id="{56081AFA-B650-41B1-95CF-46A0C1FD804C}">
            <xm:f>'\\Hdnotes01\hds\Users\wb417362\Desktop\ADePT\[AFR_ Program Validation.xlsx]Auxiliar'!#REF!</xm:f>
            <x14:dxf>
              <fill>
                <patternFill>
                  <bgColor theme="6" tint="0.79998168889431442"/>
                </patternFill>
              </fill>
            </x14:dxf>
          </x14:cfRule>
          <xm:sqref>D37:H37</xm:sqref>
        </x14:conditionalFormatting>
        <x14:conditionalFormatting xmlns:xm="http://schemas.microsoft.com/office/excel/2006/main">
          <x14:cfRule type="cellIs" priority="2761" operator="equal" id="{E5F2041D-72CD-4024-8D1A-CE5E4A9C199C}">
            <xm:f>'\\Hdnotes01\hds\Users\wb417362\Desktop\ADePT\[AFR_ Program Validation.xlsx]Auxiliar'!#REF!</xm:f>
            <x14:dxf>
              <fill>
                <patternFill>
                  <bgColor theme="4" tint="0.79998168889431442"/>
                </patternFill>
              </fill>
            </x14:dxf>
          </x14:cfRule>
          <x14:cfRule type="cellIs" priority="2762" operator="equal" id="{DB791A03-AB8A-481C-A6EF-0A1D2E883071}">
            <xm:f>'\\Hdnotes01\hds\Users\wb417362\Desktop\ADePT\[AFR_ Program Validation.xlsx]Auxiliar'!#REF!</xm:f>
            <x14:dxf>
              <fill>
                <patternFill>
                  <bgColor theme="9" tint="0.79998168889431442"/>
                </patternFill>
              </fill>
            </x14:dxf>
          </x14:cfRule>
          <x14:cfRule type="cellIs" priority="2763" operator="equal" id="{1EC8E71F-D527-4144-A62D-FCBA0181314B}">
            <xm:f>'\\Hdnotes01\hds\Users\wb417362\Desktop\ADePT\[AFR_ Program Validation.xlsx]Auxiliar'!#REF!</xm:f>
            <x14:dxf>
              <fill>
                <patternFill>
                  <bgColor theme="9" tint="0.79998168889431442"/>
                </patternFill>
              </fill>
            </x14:dxf>
          </x14:cfRule>
          <x14:cfRule type="cellIs" priority="2764" operator="equal" id="{58425792-0B19-4987-906A-C2CC9E639FAB}">
            <xm:f>'\\Hdnotes01\hds\Users\wb417362\Desktop\ADePT\[AFR_ Program Validation.xlsx]Auxiliar'!#REF!</xm:f>
            <x14:dxf>
              <fill>
                <patternFill>
                  <bgColor theme="9" tint="0.79998168889431442"/>
                </patternFill>
              </fill>
            </x14:dxf>
          </x14:cfRule>
          <x14:cfRule type="cellIs" priority="2765" operator="equal" id="{FA642DBE-5374-4C24-AC36-E26362141D62}">
            <xm:f>'\\Hdnotes01\hds\Users\wb417362\Desktop\ADePT\[AFR_ Program Validation.xlsx]Auxiliar'!#REF!</xm:f>
            <x14:dxf>
              <fill>
                <patternFill>
                  <bgColor theme="9" tint="0.79998168889431442"/>
                </patternFill>
              </fill>
            </x14:dxf>
          </x14:cfRule>
          <x14:cfRule type="cellIs" priority="2766" operator="equal" id="{DBB6660F-20B0-4DA6-BCCB-22FCB7108851}">
            <xm:f>'\\Hdnotes01\hds\Users\wb417362\Desktop\ADePT\[AFR_ Program Validation.xlsx]Auxiliar'!#REF!</xm:f>
            <x14:dxf>
              <fill>
                <patternFill>
                  <bgColor theme="9" tint="0.79998168889431442"/>
                </patternFill>
              </fill>
            </x14:dxf>
          </x14:cfRule>
          <x14:cfRule type="cellIs" priority="2767" operator="equal" id="{0DF178BC-8507-4D84-9674-6A88D95841D8}">
            <xm:f>'\\Hdnotes01\hds\Users\wb417362\Desktop\ADePT\[AFR_ Program Validation.xlsx]Auxiliar'!#REF!</xm:f>
            <x14:dxf>
              <fill>
                <patternFill>
                  <bgColor theme="6" tint="0.79998168889431442"/>
                </patternFill>
              </fill>
            </x14:dxf>
          </x14:cfRule>
          <xm:sqref>B44</xm:sqref>
        </x14:conditionalFormatting>
        <x14:conditionalFormatting xmlns:xm="http://schemas.microsoft.com/office/excel/2006/main">
          <x14:cfRule type="cellIs" priority="2726" operator="equal" id="{9356CD20-614A-4A75-B9D3-210048BF442E}">
            <xm:f>'\\Hdnotes01\hds\Users\wb417362\Desktop\ADePT\[AFR_ Program Validation.xlsx]Auxiliar'!#REF!</xm:f>
            <x14:dxf>
              <fill>
                <patternFill>
                  <bgColor theme="4" tint="0.79998168889431442"/>
                </patternFill>
              </fill>
            </x14:dxf>
          </x14:cfRule>
          <x14:cfRule type="cellIs" priority="2727" operator="equal" id="{1D533A15-0FF9-401B-98E7-F095A9EEDADC}">
            <xm:f>'\\Hdnotes01\hds\Users\wb417362\Desktop\ADePT\[AFR_ Program Validation.xlsx]Auxiliar'!#REF!</xm:f>
            <x14:dxf>
              <fill>
                <patternFill>
                  <bgColor theme="9" tint="0.79998168889431442"/>
                </patternFill>
              </fill>
            </x14:dxf>
          </x14:cfRule>
          <x14:cfRule type="cellIs" priority="2728" operator="equal" id="{5B228230-4EF1-45A2-BCF2-61E1708B4E64}">
            <xm:f>'\\Hdnotes01\hds\Users\wb417362\Desktop\ADePT\[AFR_ Program Validation.xlsx]Auxiliar'!#REF!</xm:f>
            <x14:dxf>
              <fill>
                <patternFill>
                  <bgColor theme="9" tint="0.79998168889431442"/>
                </patternFill>
              </fill>
            </x14:dxf>
          </x14:cfRule>
          <x14:cfRule type="cellIs" priority="2729" operator="equal" id="{572C1B81-7F8B-495A-B96C-14D4DD29635F}">
            <xm:f>'\\Hdnotes01\hds\Users\wb417362\Desktop\ADePT\[AFR_ Program Validation.xlsx]Auxiliar'!#REF!</xm:f>
            <x14:dxf>
              <fill>
                <patternFill>
                  <bgColor theme="9" tint="0.79998168889431442"/>
                </patternFill>
              </fill>
            </x14:dxf>
          </x14:cfRule>
          <x14:cfRule type="cellIs" priority="2730" operator="equal" id="{C68535B5-F5C7-46EF-B3CD-0EBE8CFFD8CA}">
            <xm:f>'\\Hdnotes01\hds\Users\wb417362\Desktop\ADePT\[AFR_ Program Validation.xlsx]Auxiliar'!#REF!</xm:f>
            <x14:dxf>
              <fill>
                <patternFill>
                  <bgColor theme="9" tint="0.79998168889431442"/>
                </patternFill>
              </fill>
            </x14:dxf>
          </x14:cfRule>
          <x14:cfRule type="cellIs" priority="2731" operator="equal" id="{79C275CF-E57B-4AD1-9DD6-AA7B79DCA94D}">
            <xm:f>'\\Hdnotes01\hds\Users\wb417362\Desktop\ADePT\[AFR_ Program Validation.xlsx]Auxiliar'!#REF!</xm:f>
            <x14:dxf>
              <fill>
                <patternFill>
                  <bgColor theme="9" tint="0.79998168889431442"/>
                </patternFill>
              </fill>
            </x14:dxf>
          </x14:cfRule>
          <x14:cfRule type="cellIs" priority="2732" operator="equal" id="{74ADEF5C-79B2-417D-AB40-F335329E8090}">
            <xm:f>'\\Hdnotes01\hds\Users\wb417362\Desktop\ADePT\[AFR_ Program Validation.xlsx]Auxiliar'!#REF!</xm:f>
            <x14:dxf>
              <fill>
                <patternFill>
                  <bgColor theme="6" tint="0.79998168889431442"/>
                </patternFill>
              </fill>
            </x14:dxf>
          </x14:cfRule>
          <xm:sqref>H37 D37</xm:sqref>
        </x14:conditionalFormatting>
        <x14:conditionalFormatting xmlns:xm="http://schemas.microsoft.com/office/excel/2006/main">
          <x14:cfRule type="cellIs" priority="2733" operator="equal" id="{D4DC3CF2-18EE-4034-89DF-07B48A93689D}">
            <xm:f>'\\Hdnotes01\hds\Users\wb417362\Desktop\ADePT\[AFR_ Program Validation.xlsx]Auxiliar'!#REF!</xm:f>
            <x14:dxf>
              <fill>
                <patternFill>
                  <bgColor theme="4" tint="0.79998168889431442"/>
                </patternFill>
              </fill>
            </x14:dxf>
          </x14:cfRule>
          <x14:cfRule type="cellIs" priority="2734" operator="equal" id="{9CEEA89E-E024-43DA-AC06-4EB9054094D0}">
            <xm:f>'\\Hdnotes01\hds\Users\wb417362\Desktop\ADePT\[AFR_ Program Validation.xlsx]Auxiliar'!#REF!</xm:f>
            <x14:dxf>
              <fill>
                <patternFill>
                  <bgColor theme="9" tint="0.79998168889431442"/>
                </patternFill>
              </fill>
            </x14:dxf>
          </x14:cfRule>
          <x14:cfRule type="cellIs" priority="2735" operator="equal" id="{467D5339-98A4-47F3-BF83-3A5610B6E088}">
            <xm:f>'\\Hdnotes01\hds\Users\wb417362\Desktop\ADePT\[AFR_ Program Validation.xlsx]Auxiliar'!#REF!</xm:f>
            <x14:dxf>
              <fill>
                <patternFill>
                  <bgColor theme="9" tint="0.79998168889431442"/>
                </patternFill>
              </fill>
            </x14:dxf>
          </x14:cfRule>
          <x14:cfRule type="cellIs" priority="2736" operator="equal" id="{F017D569-68A2-471B-8565-BAC4A1EAF98A}">
            <xm:f>'\\Hdnotes01\hds\Users\wb417362\Desktop\ADePT\[AFR_ Program Validation.xlsx]Auxiliar'!#REF!</xm:f>
            <x14:dxf>
              <fill>
                <patternFill>
                  <bgColor theme="9" tint="0.79998168889431442"/>
                </patternFill>
              </fill>
            </x14:dxf>
          </x14:cfRule>
          <x14:cfRule type="cellIs" priority="2737" operator="equal" id="{55CC3A07-A419-4405-A0D6-15EFE071A1D2}">
            <xm:f>'\\Hdnotes01\hds\Users\wb417362\Desktop\ADePT\[AFR_ Program Validation.xlsx]Auxiliar'!#REF!</xm:f>
            <x14:dxf>
              <fill>
                <patternFill>
                  <bgColor theme="9" tint="0.79998168889431442"/>
                </patternFill>
              </fill>
            </x14:dxf>
          </x14:cfRule>
          <x14:cfRule type="cellIs" priority="2738" operator="equal" id="{030A0566-1CE7-4ED2-8868-2263B5BB2916}">
            <xm:f>'\\Hdnotes01\hds\Users\wb417362\Desktop\ADePT\[AFR_ Program Validation.xlsx]Auxiliar'!#REF!</xm:f>
            <x14:dxf>
              <fill>
                <patternFill>
                  <bgColor theme="9" tint="0.79998168889431442"/>
                </patternFill>
              </fill>
            </x14:dxf>
          </x14:cfRule>
          <x14:cfRule type="cellIs" priority="2739" operator="equal" id="{74A7E084-BE80-4FAC-953C-6732516B4EE1}">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2712" operator="equal" id="{67F0B8C0-1C4F-4A64-B26C-AE83263AB312}">
            <xm:f>'\\Hdnotes01\hds\Users\wb417362\Desktop\ADePT\[AFR_ Program Validation.xlsx]Auxiliar'!#REF!</xm:f>
            <x14:dxf>
              <fill>
                <patternFill>
                  <bgColor theme="4" tint="0.79998168889431442"/>
                </patternFill>
              </fill>
            </x14:dxf>
          </x14:cfRule>
          <x14:cfRule type="cellIs" priority="2713" operator="equal" id="{4848A425-2FF4-46E5-B9E1-1BED7AD88C59}">
            <xm:f>'\\Hdnotes01\hds\Users\wb417362\Desktop\ADePT\[AFR_ Program Validation.xlsx]Auxiliar'!#REF!</xm:f>
            <x14:dxf>
              <fill>
                <patternFill>
                  <bgColor theme="9" tint="0.79998168889431442"/>
                </patternFill>
              </fill>
            </x14:dxf>
          </x14:cfRule>
          <x14:cfRule type="cellIs" priority="2714" operator="equal" id="{677EC515-3D2B-4B3F-9F2A-17FF44A16B18}">
            <xm:f>'\\Hdnotes01\hds\Users\wb417362\Desktop\ADePT\[AFR_ Program Validation.xlsx]Auxiliar'!#REF!</xm:f>
            <x14:dxf>
              <fill>
                <patternFill>
                  <bgColor theme="9" tint="0.79998168889431442"/>
                </patternFill>
              </fill>
            </x14:dxf>
          </x14:cfRule>
          <x14:cfRule type="cellIs" priority="2715" operator="equal" id="{21956843-A34C-466E-B240-60BBC649DF78}">
            <xm:f>'\\Hdnotes01\hds\Users\wb417362\Desktop\ADePT\[AFR_ Program Validation.xlsx]Auxiliar'!#REF!</xm:f>
            <x14:dxf>
              <fill>
                <patternFill>
                  <bgColor theme="9" tint="0.79998168889431442"/>
                </patternFill>
              </fill>
            </x14:dxf>
          </x14:cfRule>
          <x14:cfRule type="cellIs" priority="2716" operator="equal" id="{3BE44E9E-9296-4EBE-AAC4-BF619C11AF33}">
            <xm:f>'\\Hdnotes01\hds\Users\wb417362\Desktop\ADePT\[AFR_ Program Validation.xlsx]Auxiliar'!#REF!</xm:f>
            <x14:dxf>
              <fill>
                <patternFill>
                  <bgColor theme="9" tint="0.79998168889431442"/>
                </patternFill>
              </fill>
            </x14:dxf>
          </x14:cfRule>
          <x14:cfRule type="cellIs" priority="2717" operator="equal" id="{E71A8253-FBFC-4908-9528-AAD4C828AF80}">
            <xm:f>'\\Hdnotes01\hds\Users\wb417362\Desktop\ADePT\[AFR_ Program Validation.xlsx]Auxiliar'!#REF!</xm:f>
            <x14:dxf>
              <fill>
                <patternFill>
                  <bgColor theme="9" tint="0.79998168889431442"/>
                </patternFill>
              </fill>
            </x14:dxf>
          </x14:cfRule>
          <x14:cfRule type="cellIs" priority="2718" operator="equal" id="{1B566AF9-281F-4E72-904C-811969D21081}">
            <xm:f>'\\Hdnotes01\hds\Users\wb417362\Desktop\ADePT\[AFR_ Program Validation.xlsx]Auxiliar'!#REF!</xm:f>
            <x14:dxf>
              <fill>
                <patternFill>
                  <bgColor theme="6" tint="0.79998168889431442"/>
                </patternFill>
              </fill>
            </x14:dxf>
          </x14:cfRule>
          <xm:sqref>I37</xm:sqref>
        </x14:conditionalFormatting>
        <x14:conditionalFormatting xmlns:xm="http://schemas.microsoft.com/office/excel/2006/main">
          <x14:cfRule type="cellIs" priority="2705" operator="equal" id="{D9427E20-AF47-492A-9EBF-0C55285976B2}">
            <xm:f>'\\Hdnotes01\hds\Users\wb417362\Desktop\ADePT\[AFR_ Program Validation.xlsx]Auxiliar'!#REF!</xm:f>
            <x14:dxf>
              <fill>
                <patternFill>
                  <bgColor theme="4" tint="0.79998168889431442"/>
                </patternFill>
              </fill>
            </x14:dxf>
          </x14:cfRule>
          <x14:cfRule type="cellIs" priority="2706" operator="equal" id="{67D923B4-73DE-4A62-8ADD-232D5246BFD8}">
            <xm:f>'\\Hdnotes01\hds\Users\wb417362\Desktop\ADePT\[AFR_ Program Validation.xlsx]Auxiliar'!#REF!</xm:f>
            <x14:dxf>
              <fill>
                <patternFill>
                  <bgColor theme="9" tint="0.79998168889431442"/>
                </patternFill>
              </fill>
            </x14:dxf>
          </x14:cfRule>
          <x14:cfRule type="cellIs" priority="2707" operator="equal" id="{31CD8276-184D-49B3-898D-89619262A4B9}">
            <xm:f>'\\Hdnotes01\hds\Users\wb417362\Desktop\ADePT\[AFR_ Program Validation.xlsx]Auxiliar'!#REF!</xm:f>
            <x14:dxf>
              <fill>
                <patternFill>
                  <bgColor theme="9" tint="0.79998168889431442"/>
                </patternFill>
              </fill>
            </x14:dxf>
          </x14:cfRule>
          <x14:cfRule type="cellIs" priority="2708" operator="equal" id="{E4F1D0AB-C758-4AAA-833C-2AEC8569667C}">
            <xm:f>'\\Hdnotes01\hds\Users\wb417362\Desktop\ADePT\[AFR_ Program Validation.xlsx]Auxiliar'!#REF!</xm:f>
            <x14:dxf>
              <fill>
                <patternFill>
                  <bgColor theme="9" tint="0.79998168889431442"/>
                </patternFill>
              </fill>
            </x14:dxf>
          </x14:cfRule>
          <x14:cfRule type="cellIs" priority="2709" operator="equal" id="{39230A09-9F12-442B-91A3-45ADF86053B1}">
            <xm:f>'\\Hdnotes01\hds\Users\wb417362\Desktop\ADePT\[AFR_ Program Validation.xlsx]Auxiliar'!#REF!</xm:f>
            <x14:dxf>
              <fill>
                <patternFill>
                  <bgColor theme="9" tint="0.79998168889431442"/>
                </patternFill>
              </fill>
            </x14:dxf>
          </x14:cfRule>
          <x14:cfRule type="cellIs" priority="2710" operator="equal" id="{40340CF0-0813-4AC7-8298-A4D232152456}">
            <xm:f>'\\Hdnotes01\hds\Users\wb417362\Desktop\ADePT\[AFR_ Program Validation.xlsx]Auxiliar'!#REF!</xm:f>
            <x14:dxf>
              <fill>
                <patternFill>
                  <bgColor theme="9" tint="0.79998168889431442"/>
                </patternFill>
              </fill>
            </x14:dxf>
          </x14:cfRule>
          <x14:cfRule type="cellIs" priority="2711" operator="equal" id="{268A7603-6301-4C34-8626-7B0B1204BBBF}">
            <xm:f>'\\Hdnotes01\hds\Users\wb417362\Desktop\ADePT\[AFR_ Program Validation.xlsx]Auxiliar'!#REF!</xm:f>
            <x14:dxf>
              <fill>
                <patternFill>
                  <bgColor theme="6" tint="0.79998168889431442"/>
                </patternFill>
              </fill>
            </x14:dxf>
          </x14:cfRule>
          <xm:sqref>I37</xm:sqref>
        </x14:conditionalFormatting>
        <x14:conditionalFormatting xmlns:xm="http://schemas.microsoft.com/office/excel/2006/main">
          <x14:cfRule type="cellIs" priority="2634" operator="equal" id="{575CE4FB-26AF-4473-9F55-441A67D12C74}">
            <xm:f>'C:\Users\wb417362\Desktop\ADePT\[AFR_ Program Validation.xlsx]Kenya'!#REF!</xm:f>
            <x14:dxf>
              <fill>
                <patternFill>
                  <bgColor theme="4" tint="0.79998168889431442"/>
                </patternFill>
              </fill>
            </x14:dxf>
          </x14:cfRule>
          <x14:cfRule type="cellIs" priority="2635" operator="equal" id="{672A65F6-FA3B-46FE-B314-09B224FC86FC}">
            <xm:f>'C:\Users\wb417362\Desktop\ADePT\[AFR_ Program Validation.xlsx]Kenya'!#REF!</xm:f>
            <x14:dxf>
              <fill>
                <patternFill>
                  <bgColor theme="9" tint="0.79998168889431442"/>
                </patternFill>
              </fill>
            </x14:dxf>
          </x14:cfRule>
          <x14:cfRule type="cellIs" priority="2636" operator="equal" id="{A0DC8F0F-7CCB-404A-BDA5-F95AE2F216B4}">
            <xm:f>'C:\Users\wb417362\Desktop\ADePT\[AFR_ Program Validation.xlsx]Kenya'!#REF!</xm:f>
            <x14:dxf>
              <fill>
                <patternFill>
                  <bgColor theme="9" tint="0.79998168889431442"/>
                </patternFill>
              </fill>
            </x14:dxf>
          </x14:cfRule>
          <x14:cfRule type="cellIs" priority="2637" operator="equal" id="{D24E47A5-97F9-411A-A235-88A4D6886ADA}">
            <xm:f>'C:\Users\wb417362\Desktop\ADePT\[AFR_ Program Validation.xlsx]Kenya'!#REF!</xm:f>
            <x14:dxf>
              <fill>
                <patternFill>
                  <bgColor theme="9" tint="0.79998168889431442"/>
                </patternFill>
              </fill>
            </x14:dxf>
          </x14:cfRule>
          <x14:cfRule type="cellIs" priority="2638" operator="equal" id="{59F41C21-CA8E-4524-A0C2-11403F2B4192}">
            <xm:f>'C:\Users\wb417362\Desktop\ADePT\[AFR_ Program Validation.xlsx]Kenya'!#REF!</xm:f>
            <x14:dxf>
              <fill>
                <patternFill>
                  <bgColor theme="9" tint="0.79998168889431442"/>
                </patternFill>
              </fill>
            </x14:dxf>
          </x14:cfRule>
          <x14:cfRule type="cellIs" priority="2639" operator="equal" id="{5BADC7B5-0A67-40C5-9657-C1E0B6883E40}">
            <xm:f>'C:\Users\wb417362\Desktop\ADePT\[AFR_ Program Validation.xlsx]Kenya'!#REF!</xm:f>
            <x14:dxf>
              <fill>
                <patternFill>
                  <bgColor theme="9" tint="0.79998168889431442"/>
                </patternFill>
              </fill>
            </x14:dxf>
          </x14:cfRule>
          <x14:cfRule type="cellIs" priority="2640" operator="equal" id="{BD00BD81-D78B-44F8-869C-B2F3688BEC8C}">
            <xm:f>'C:\Users\wb417362\Desktop\ADePT\[AFR_ Program Validation.xlsx]Kenya'!#REF!</xm:f>
            <x14:dxf>
              <fill>
                <patternFill>
                  <bgColor theme="6" tint="0.79998168889431442"/>
                </patternFill>
              </fill>
            </x14:dxf>
          </x14:cfRule>
          <xm:sqref>B27</xm:sqref>
        </x14:conditionalFormatting>
        <x14:conditionalFormatting xmlns:xm="http://schemas.microsoft.com/office/excel/2006/main">
          <x14:cfRule type="cellIs" priority="2606" operator="equal" id="{C9628632-63BB-4F1F-A40C-20C0D7B3F6BC}">
            <xm:f>'C:\Users\wb417362\Desktop\ADePT\[AFR_ Program Validation.xlsx]Kenya'!#REF!</xm:f>
            <x14:dxf>
              <fill>
                <patternFill>
                  <bgColor theme="4" tint="0.79998168889431442"/>
                </patternFill>
              </fill>
            </x14:dxf>
          </x14:cfRule>
          <x14:cfRule type="cellIs" priority="2607" operator="equal" id="{17908323-34C3-4F45-9866-F3CC0852A878}">
            <xm:f>'C:\Users\wb417362\Desktop\ADePT\[AFR_ Program Validation.xlsx]Kenya'!#REF!</xm:f>
            <x14:dxf>
              <fill>
                <patternFill>
                  <bgColor theme="9" tint="0.79998168889431442"/>
                </patternFill>
              </fill>
            </x14:dxf>
          </x14:cfRule>
          <x14:cfRule type="cellIs" priority="2608" operator="equal" id="{F8E5B4C6-806D-466A-81AE-78EF9452176F}">
            <xm:f>'C:\Users\wb417362\Desktop\ADePT\[AFR_ Program Validation.xlsx]Kenya'!#REF!</xm:f>
            <x14:dxf>
              <fill>
                <patternFill>
                  <bgColor theme="9" tint="0.79998168889431442"/>
                </patternFill>
              </fill>
            </x14:dxf>
          </x14:cfRule>
          <x14:cfRule type="cellIs" priority="2609" operator="equal" id="{37F65B7F-0A8B-429E-A8CA-4EB543992B01}">
            <xm:f>'C:\Users\wb417362\Desktop\ADePT\[AFR_ Program Validation.xlsx]Kenya'!#REF!</xm:f>
            <x14:dxf>
              <fill>
                <patternFill>
                  <bgColor theme="9" tint="0.79998168889431442"/>
                </patternFill>
              </fill>
            </x14:dxf>
          </x14:cfRule>
          <x14:cfRule type="cellIs" priority="2610" operator="equal" id="{636942EA-6C37-4981-A090-BF0EA55A6A2A}">
            <xm:f>'C:\Users\wb417362\Desktop\ADePT\[AFR_ Program Validation.xlsx]Kenya'!#REF!</xm:f>
            <x14:dxf>
              <fill>
                <patternFill>
                  <bgColor theme="9" tint="0.79998168889431442"/>
                </patternFill>
              </fill>
            </x14:dxf>
          </x14:cfRule>
          <x14:cfRule type="cellIs" priority="2611" operator="equal" id="{96DED1D8-9CC6-4D19-86E8-5C0A4C1EB904}">
            <xm:f>'C:\Users\wb417362\Desktop\ADePT\[AFR_ Program Validation.xlsx]Kenya'!#REF!</xm:f>
            <x14:dxf>
              <fill>
                <patternFill>
                  <bgColor theme="9" tint="0.79998168889431442"/>
                </patternFill>
              </fill>
            </x14:dxf>
          </x14:cfRule>
          <x14:cfRule type="cellIs" priority="2612" operator="equal" id="{815BEDFC-B8F2-4C2A-BDAF-38DBEF673472}">
            <xm:f>'C:\Users\wb417362\Desktop\ADePT\[AFR_ Program Validation.xlsx]Kenya'!#REF!</xm:f>
            <x14:dxf>
              <fill>
                <patternFill>
                  <bgColor theme="6" tint="0.79998168889431442"/>
                </patternFill>
              </fill>
            </x14:dxf>
          </x14:cfRule>
          <xm:sqref>H40 D40</xm:sqref>
        </x14:conditionalFormatting>
        <x14:conditionalFormatting xmlns:xm="http://schemas.microsoft.com/office/excel/2006/main">
          <x14:cfRule type="cellIs" priority="2599" operator="equal" id="{F5902BAC-E9DA-4B8F-AE8E-75338CE396A9}">
            <xm:f>'C:\Users\wb417362\Desktop\ADePT\[AFR_ Program Validation.xlsx]Kenya'!#REF!</xm:f>
            <x14:dxf>
              <fill>
                <patternFill>
                  <bgColor theme="4" tint="0.79998168889431442"/>
                </patternFill>
              </fill>
            </x14:dxf>
          </x14:cfRule>
          <x14:cfRule type="cellIs" priority="2600" operator="equal" id="{9C18DE72-C684-4B6C-B010-113386CA33C6}">
            <xm:f>'C:\Users\wb417362\Desktop\ADePT\[AFR_ Program Validation.xlsx]Kenya'!#REF!</xm:f>
            <x14:dxf>
              <fill>
                <patternFill>
                  <bgColor theme="9" tint="0.79998168889431442"/>
                </patternFill>
              </fill>
            </x14:dxf>
          </x14:cfRule>
          <x14:cfRule type="cellIs" priority="2601" operator="equal" id="{ACF2AC88-162E-4A6F-8399-29BBC7B26CF6}">
            <xm:f>'C:\Users\wb417362\Desktop\ADePT\[AFR_ Program Validation.xlsx]Kenya'!#REF!</xm:f>
            <x14:dxf>
              <fill>
                <patternFill>
                  <bgColor theme="9" tint="0.79998168889431442"/>
                </patternFill>
              </fill>
            </x14:dxf>
          </x14:cfRule>
          <x14:cfRule type="cellIs" priority="2602" operator="equal" id="{03743F52-37C0-4617-9B80-385034B6BC38}">
            <xm:f>'C:\Users\wb417362\Desktop\ADePT\[AFR_ Program Validation.xlsx]Kenya'!#REF!</xm:f>
            <x14:dxf>
              <fill>
                <patternFill>
                  <bgColor theme="9" tint="0.79998168889431442"/>
                </patternFill>
              </fill>
            </x14:dxf>
          </x14:cfRule>
          <x14:cfRule type="cellIs" priority="2603" operator="equal" id="{D9A679D7-FB57-479E-820D-920878B44A0B}">
            <xm:f>'C:\Users\wb417362\Desktop\ADePT\[AFR_ Program Validation.xlsx]Kenya'!#REF!</xm:f>
            <x14:dxf>
              <fill>
                <patternFill>
                  <bgColor theme="9" tint="0.79998168889431442"/>
                </patternFill>
              </fill>
            </x14:dxf>
          </x14:cfRule>
          <x14:cfRule type="cellIs" priority="2604" operator="equal" id="{3928871E-B16D-4306-A921-95A9B8C9D5E1}">
            <xm:f>'C:\Users\wb417362\Desktop\ADePT\[AFR_ Program Validation.xlsx]Kenya'!#REF!</xm:f>
            <x14:dxf>
              <fill>
                <patternFill>
                  <bgColor theme="9" tint="0.79998168889431442"/>
                </patternFill>
              </fill>
            </x14:dxf>
          </x14:cfRule>
          <x14:cfRule type="cellIs" priority="2605" operator="equal" id="{88C188B5-9CB2-42DD-AFD7-98800C244974}">
            <xm:f>'C:\Users\wb417362\Desktop\ADePT\[AFR_ Program Validation.xlsx]Kenya'!#REF!</xm:f>
            <x14:dxf>
              <fill>
                <patternFill>
                  <bgColor theme="6" tint="0.79998168889431442"/>
                </patternFill>
              </fill>
            </x14:dxf>
          </x14:cfRule>
          <xm:sqref>H40:I40 D40:F40</xm:sqref>
        </x14:conditionalFormatting>
        <x14:conditionalFormatting xmlns:xm="http://schemas.microsoft.com/office/excel/2006/main">
          <x14:cfRule type="cellIs" priority="2592" operator="equal" id="{73DE9874-9AE9-4B4B-AFD4-862555C13DF7}">
            <xm:f>'C:\Users\wb417362\Desktop\ADePT\[AFR_ Program Validation.xlsx]Kenya'!#REF!</xm:f>
            <x14:dxf>
              <fill>
                <patternFill>
                  <bgColor theme="4" tint="0.79998168889431442"/>
                </patternFill>
              </fill>
            </x14:dxf>
          </x14:cfRule>
          <x14:cfRule type="cellIs" priority="2593" operator="equal" id="{C462CF77-62FC-44F5-AEDB-1E8AA1E96590}">
            <xm:f>'C:\Users\wb417362\Desktop\ADePT\[AFR_ Program Validation.xlsx]Kenya'!#REF!</xm:f>
            <x14:dxf>
              <fill>
                <patternFill>
                  <bgColor theme="9" tint="0.79998168889431442"/>
                </patternFill>
              </fill>
            </x14:dxf>
          </x14:cfRule>
          <x14:cfRule type="cellIs" priority="2594" operator="equal" id="{8A94B86A-05C7-4D3B-8B5F-43414EA44268}">
            <xm:f>'C:\Users\wb417362\Desktop\ADePT\[AFR_ Program Validation.xlsx]Kenya'!#REF!</xm:f>
            <x14:dxf>
              <fill>
                <patternFill>
                  <bgColor theme="9" tint="0.79998168889431442"/>
                </patternFill>
              </fill>
            </x14:dxf>
          </x14:cfRule>
          <x14:cfRule type="cellIs" priority="2595" operator="equal" id="{FD09A1C5-AE37-4F50-AEE3-5C7E5239F9E5}">
            <xm:f>'C:\Users\wb417362\Desktop\ADePT\[AFR_ Program Validation.xlsx]Kenya'!#REF!</xm:f>
            <x14:dxf>
              <fill>
                <patternFill>
                  <bgColor theme="9" tint="0.79998168889431442"/>
                </patternFill>
              </fill>
            </x14:dxf>
          </x14:cfRule>
          <x14:cfRule type="cellIs" priority="2596" operator="equal" id="{C58DA709-4C17-44CB-B1F5-90A60936CC04}">
            <xm:f>'C:\Users\wb417362\Desktop\ADePT\[AFR_ Program Validation.xlsx]Kenya'!#REF!</xm:f>
            <x14:dxf>
              <fill>
                <patternFill>
                  <bgColor theme="9" tint="0.79998168889431442"/>
                </patternFill>
              </fill>
            </x14:dxf>
          </x14:cfRule>
          <x14:cfRule type="cellIs" priority="2597" operator="equal" id="{AF4045EF-1BBB-42CB-909A-732FD6EEA68F}">
            <xm:f>'C:\Users\wb417362\Desktop\ADePT\[AFR_ Program Validation.xlsx]Kenya'!#REF!</xm:f>
            <x14:dxf>
              <fill>
                <patternFill>
                  <bgColor theme="9" tint="0.79998168889431442"/>
                </patternFill>
              </fill>
            </x14:dxf>
          </x14:cfRule>
          <x14:cfRule type="cellIs" priority="2598" operator="equal" id="{8D06AB9E-A748-4534-8E81-3E2F191F2EA4}">
            <xm:f>'C:\Users\wb417362\Desktop\ADePT\[AFR_ Program Validation.xlsx]Kenya'!#REF!</xm:f>
            <x14:dxf>
              <fill>
                <patternFill>
                  <bgColor theme="6" tint="0.79998168889431442"/>
                </patternFill>
              </fill>
            </x14:dxf>
          </x14:cfRule>
          <xm:sqref>G40</xm:sqref>
        </x14:conditionalFormatting>
        <x14:conditionalFormatting xmlns:xm="http://schemas.microsoft.com/office/excel/2006/main">
          <x14:cfRule type="cellIs" priority="2557" operator="equal" id="{53DB0DEC-C0BC-4326-9773-F7AC9686A18E}">
            <xm:f>'C:\Users\wb417362\Desktop\ADePT\[AFR_ Program Validation.xlsx]Kenya'!#REF!</xm:f>
            <x14:dxf>
              <fill>
                <patternFill>
                  <bgColor theme="9" tint="0.79998168889431442"/>
                </patternFill>
              </fill>
            </x14:dxf>
          </x14:cfRule>
          <x14:cfRule type="cellIs" priority="2558" operator="equal" id="{A166D17D-2045-4DD3-B2DD-6BCD4600A47C}">
            <xm:f>'C:\Users\wb417362\Desktop\ADePT\[AFR_ Program Validation.xlsx]Kenya'!#REF!</xm:f>
            <x14:dxf>
              <fill>
                <patternFill>
                  <bgColor theme="7" tint="0.79998168889431442"/>
                </patternFill>
              </fill>
            </x14:dxf>
          </x14:cfRule>
          <x14:cfRule type="cellIs" priority="2560" operator="equal" id="{4DDCE8D8-27F9-46EB-8255-889B847688C6}">
            <xm:f>'C:\Users\wb417362\Desktop\ADePT\[AFR_ Program Validation.xlsx]Kenya'!#REF!</xm:f>
            <x14:dxf>
              <fill>
                <patternFill>
                  <bgColor theme="6" tint="0.79998168889431442"/>
                </patternFill>
              </fill>
            </x14:dxf>
          </x14:cfRule>
          <xm:sqref>I44 F44:G44</xm:sqref>
        </x14:conditionalFormatting>
        <x14:conditionalFormatting xmlns:xm="http://schemas.microsoft.com/office/excel/2006/main">
          <x14:cfRule type="cellIs" priority="2551" operator="equal" id="{FD8EF36E-ACA7-4481-A661-DFF17B183C10}">
            <xm:f>'C:\Users\wb417362\Desktop\ADePT\[AFR_ Program Validation.xlsx]Kenya'!#REF!</xm:f>
            <x14:dxf>
              <fill>
                <patternFill>
                  <bgColor theme="4" tint="0.79998168889431442"/>
                </patternFill>
              </fill>
            </x14:dxf>
          </x14:cfRule>
          <x14:cfRule type="cellIs" priority="2552" operator="equal" id="{705F59B1-1D5B-43BA-A7A4-AE83522F2EA0}">
            <xm:f>'C:\Users\wb417362\Desktop\ADePT\[AFR_ Program Validation.xlsx]Kenya'!#REF!</xm:f>
            <x14:dxf>
              <fill>
                <patternFill>
                  <bgColor theme="9" tint="0.79998168889431442"/>
                </patternFill>
              </fill>
            </x14:dxf>
          </x14:cfRule>
          <x14:cfRule type="cellIs" priority="2553" operator="equal" id="{CC385C1A-75DA-44F2-B673-778D9273661B}">
            <xm:f>'C:\Users\wb417362\Desktop\ADePT\[AFR_ Program Validation.xlsx]Kenya'!#REF!</xm:f>
            <x14:dxf>
              <fill>
                <patternFill>
                  <bgColor theme="9" tint="0.79998168889431442"/>
                </patternFill>
              </fill>
            </x14:dxf>
          </x14:cfRule>
          <x14:cfRule type="cellIs" priority="2554" operator="equal" id="{E406FF1A-A90F-4673-8E26-08B12BDF20CC}">
            <xm:f>'C:\Users\wb417362\Desktop\ADePT\[AFR_ Program Validation.xlsx]Kenya'!#REF!</xm:f>
            <x14:dxf>
              <fill>
                <patternFill>
                  <bgColor theme="9" tint="0.79998168889431442"/>
                </patternFill>
              </fill>
            </x14:dxf>
          </x14:cfRule>
          <x14:cfRule type="cellIs" priority="2555" operator="equal" id="{00A48729-2145-4514-9E77-814B412C2891}">
            <xm:f>'C:\Users\wb417362\Desktop\ADePT\[AFR_ Program Validation.xlsx]Kenya'!#REF!</xm:f>
            <x14:dxf>
              <fill>
                <patternFill>
                  <bgColor theme="9" tint="0.79998168889431442"/>
                </patternFill>
              </fill>
            </x14:dxf>
          </x14:cfRule>
          <x14:cfRule type="cellIs" priority="2556" operator="equal" id="{18CC2425-8C3D-479B-B3E1-315F1DF72297}">
            <xm:f>'C:\Users\wb417362\Desktop\ADePT\[AFR_ Program Validation.xlsx]Kenya'!#REF!</xm:f>
            <x14:dxf>
              <fill>
                <patternFill>
                  <bgColor theme="9" tint="0.79998168889431442"/>
                </patternFill>
              </fill>
            </x14:dxf>
          </x14:cfRule>
          <x14:cfRule type="cellIs" priority="2559" operator="equal" id="{C09244DE-A9FC-4444-ABAD-A745474C5FA2}">
            <xm:f>'C:\Users\wb417362\Desktop\ADePT\[AFR_ Program Validation.xlsx]Kenya'!#REF!</xm:f>
            <x14:dxf>
              <fill>
                <patternFill>
                  <bgColor theme="6" tint="0.79998168889431442"/>
                </patternFill>
              </fill>
            </x14:dxf>
          </x14:cfRule>
          <xm:sqref>D44:I44</xm:sqref>
        </x14:conditionalFormatting>
        <x14:conditionalFormatting xmlns:xm="http://schemas.microsoft.com/office/excel/2006/main">
          <x14:cfRule type="cellIs" priority="2481" operator="equal" id="{CCDE2C72-FE38-43B2-A702-8340E9377CCE}">
            <xm:f>'\\Hdnotes01\hds\Users\wb417362\Desktop\ADePT\[AFR_ Program Validation.xlsx]Auxiliar'!#REF!</xm:f>
            <x14:dxf>
              <fill>
                <patternFill>
                  <bgColor theme="4" tint="0.79998168889431442"/>
                </patternFill>
              </fill>
            </x14:dxf>
          </x14:cfRule>
          <x14:cfRule type="cellIs" priority="2482" operator="equal" id="{FF11253C-73E0-4F19-91F4-4BC0E3AD2A7E}">
            <xm:f>'\\Hdnotes01\hds\Users\wb417362\Desktop\ADePT\[AFR_ Program Validation.xlsx]Auxiliar'!#REF!</xm:f>
            <x14:dxf>
              <fill>
                <patternFill>
                  <bgColor theme="9" tint="0.79998168889431442"/>
                </patternFill>
              </fill>
            </x14:dxf>
          </x14:cfRule>
          <x14:cfRule type="cellIs" priority="2483" operator="equal" id="{5922B343-6D95-4394-9FED-DCFDFEC7C0A5}">
            <xm:f>'\\Hdnotes01\hds\Users\wb417362\Desktop\ADePT\[AFR_ Program Validation.xlsx]Auxiliar'!#REF!</xm:f>
            <x14:dxf>
              <fill>
                <patternFill>
                  <bgColor theme="9" tint="0.79998168889431442"/>
                </patternFill>
              </fill>
            </x14:dxf>
          </x14:cfRule>
          <x14:cfRule type="cellIs" priority="2484" operator="equal" id="{A21FCE07-E44E-435F-A77D-56F139AB72EF}">
            <xm:f>'\\Hdnotes01\hds\Users\wb417362\Desktop\ADePT\[AFR_ Program Validation.xlsx]Auxiliar'!#REF!</xm:f>
            <x14:dxf>
              <fill>
                <patternFill>
                  <bgColor theme="9" tint="0.79998168889431442"/>
                </patternFill>
              </fill>
            </x14:dxf>
          </x14:cfRule>
          <x14:cfRule type="cellIs" priority="2485" operator="equal" id="{208D47C1-C03D-44DE-86A6-9BEF2C253B6F}">
            <xm:f>'\\Hdnotes01\hds\Users\wb417362\Desktop\ADePT\[AFR_ Program Validation.xlsx]Auxiliar'!#REF!</xm:f>
            <x14:dxf>
              <fill>
                <patternFill>
                  <bgColor theme="9" tint="0.79998168889431442"/>
                </patternFill>
              </fill>
            </x14:dxf>
          </x14:cfRule>
          <x14:cfRule type="cellIs" priority="2486" operator="equal" id="{748A9EA5-9A4F-4F7B-B541-5C67B7A88B1A}">
            <xm:f>'\\Hdnotes01\hds\Users\wb417362\Desktop\ADePT\[AFR_ Program Validation.xlsx]Auxiliar'!#REF!</xm:f>
            <x14:dxf>
              <fill>
                <patternFill>
                  <bgColor theme="9" tint="0.79998168889431442"/>
                </patternFill>
              </fill>
            </x14:dxf>
          </x14:cfRule>
          <x14:cfRule type="cellIs" priority="2487" operator="equal" id="{8776304B-FA47-43A3-B7C7-A735829915E8}">
            <xm:f>'\\Hdnotes01\hds\Users\wb417362\Desktop\ADePT\[AFR_ Program Validation.xlsx]Auxiliar'!#REF!</xm:f>
            <x14:dxf>
              <fill>
                <patternFill>
                  <bgColor theme="6" tint="0.79998168889431442"/>
                </patternFill>
              </fill>
            </x14:dxf>
          </x14:cfRule>
          <xm:sqref>D45:D48</xm:sqref>
        </x14:conditionalFormatting>
        <x14:conditionalFormatting xmlns:xm="http://schemas.microsoft.com/office/excel/2006/main">
          <x14:cfRule type="cellIs" priority="2474" operator="equal" id="{FB62578F-AC46-4EE6-B188-3A12E1330A08}">
            <xm:f>'\\Hdnotes01\hds\Users\wb417362\Desktop\ADePT\[AFR_ Program Validation.xlsx]Auxiliar'!#REF!</xm:f>
            <x14:dxf>
              <fill>
                <patternFill>
                  <bgColor theme="4" tint="0.79998168889431442"/>
                </patternFill>
              </fill>
            </x14:dxf>
          </x14:cfRule>
          <x14:cfRule type="cellIs" priority="2475" operator="equal" id="{619D9BF9-A711-47A7-8016-4B24AC910B16}">
            <xm:f>'\\Hdnotes01\hds\Users\wb417362\Desktop\ADePT\[AFR_ Program Validation.xlsx]Auxiliar'!#REF!</xm:f>
            <x14:dxf>
              <fill>
                <patternFill>
                  <bgColor theme="9" tint="0.79998168889431442"/>
                </patternFill>
              </fill>
            </x14:dxf>
          </x14:cfRule>
          <x14:cfRule type="cellIs" priority="2476" operator="equal" id="{7C097A6B-6986-4CE4-BD52-1A4B202509BA}">
            <xm:f>'\\Hdnotes01\hds\Users\wb417362\Desktop\ADePT\[AFR_ Program Validation.xlsx]Auxiliar'!#REF!</xm:f>
            <x14:dxf>
              <fill>
                <patternFill>
                  <bgColor theme="9" tint="0.79998168889431442"/>
                </patternFill>
              </fill>
            </x14:dxf>
          </x14:cfRule>
          <x14:cfRule type="cellIs" priority="2477" operator="equal" id="{2931CDAF-6AE3-4FB9-86C5-413AC0A17210}">
            <xm:f>'\\Hdnotes01\hds\Users\wb417362\Desktop\ADePT\[AFR_ Program Validation.xlsx]Auxiliar'!#REF!</xm:f>
            <x14:dxf>
              <fill>
                <patternFill>
                  <bgColor theme="9" tint="0.79998168889431442"/>
                </patternFill>
              </fill>
            </x14:dxf>
          </x14:cfRule>
          <x14:cfRule type="cellIs" priority="2478" operator="equal" id="{5A7E1B4D-9FCF-4F57-933C-E09179F364BA}">
            <xm:f>'\\Hdnotes01\hds\Users\wb417362\Desktop\ADePT\[AFR_ Program Validation.xlsx]Auxiliar'!#REF!</xm:f>
            <x14:dxf>
              <fill>
                <patternFill>
                  <bgColor theme="9" tint="0.79998168889431442"/>
                </patternFill>
              </fill>
            </x14:dxf>
          </x14:cfRule>
          <x14:cfRule type="cellIs" priority="2479" operator="equal" id="{2A4D00A3-0F7E-4BA7-8039-5A40EE010347}">
            <xm:f>'\\Hdnotes01\hds\Users\wb417362\Desktop\ADePT\[AFR_ Program Validation.xlsx]Auxiliar'!#REF!</xm:f>
            <x14:dxf>
              <fill>
                <patternFill>
                  <bgColor theme="9" tint="0.79998168889431442"/>
                </patternFill>
              </fill>
            </x14:dxf>
          </x14:cfRule>
          <x14:cfRule type="cellIs" priority="2480" operator="equal" id="{EC8E6176-97E9-4712-87FC-B41448B81AB0}">
            <xm:f>'\\Hdnotes01\hds\Users\wb417362\Desktop\ADePT\[AFR_ Program Validation.xlsx]Auxiliar'!#REF!</xm:f>
            <x14:dxf>
              <fill>
                <patternFill>
                  <bgColor theme="6" tint="0.79998168889431442"/>
                </patternFill>
              </fill>
            </x14:dxf>
          </x14:cfRule>
          <xm:sqref>H46:H48</xm:sqref>
        </x14:conditionalFormatting>
        <x14:conditionalFormatting xmlns:xm="http://schemas.microsoft.com/office/excel/2006/main">
          <x14:cfRule type="cellIs" priority="2467" operator="equal" id="{16FE7A16-95F7-441C-8F28-79EE7E19F54A}">
            <xm:f>'\\Hdnotes01\hds\Users\wb417362\Desktop\ADePT\[AFR_ Program Validation.xlsx]Auxiliar'!#REF!</xm:f>
            <x14:dxf>
              <fill>
                <patternFill>
                  <bgColor theme="4" tint="0.79998168889431442"/>
                </patternFill>
              </fill>
            </x14:dxf>
          </x14:cfRule>
          <x14:cfRule type="cellIs" priority="2468" operator="equal" id="{BD27EFB2-D0CA-4F26-88D1-0DD38DBDDDC1}">
            <xm:f>'\\Hdnotes01\hds\Users\wb417362\Desktop\ADePT\[AFR_ Program Validation.xlsx]Auxiliar'!#REF!</xm:f>
            <x14:dxf>
              <fill>
                <patternFill>
                  <bgColor theme="9" tint="0.79998168889431442"/>
                </patternFill>
              </fill>
            </x14:dxf>
          </x14:cfRule>
          <x14:cfRule type="cellIs" priority="2469" operator="equal" id="{DE9B052B-3521-464F-A409-CAB82A677DC4}">
            <xm:f>'\\Hdnotes01\hds\Users\wb417362\Desktop\ADePT\[AFR_ Program Validation.xlsx]Auxiliar'!#REF!</xm:f>
            <x14:dxf>
              <fill>
                <patternFill>
                  <bgColor theme="9" tint="0.79998168889431442"/>
                </patternFill>
              </fill>
            </x14:dxf>
          </x14:cfRule>
          <x14:cfRule type="cellIs" priority="2470" operator="equal" id="{7BF00007-3167-4FB2-AD15-DAECBF29FC68}">
            <xm:f>'\\Hdnotes01\hds\Users\wb417362\Desktop\ADePT\[AFR_ Program Validation.xlsx]Auxiliar'!#REF!</xm:f>
            <x14:dxf>
              <fill>
                <patternFill>
                  <bgColor theme="9" tint="0.79998168889431442"/>
                </patternFill>
              </fill>
            </x14:dxf>
          </x14:cfRule>
          <x14:cfRule type="cellIs" priority="2471" operator="equal" id="{311ACF3B-4730-4448-93E6-A1A6C364B0C9}">
            <xm:f>'\\Hdnotes01\hds\Users\wb417362\Desktop\ADePT\[AFR_ Program Validation.xlsx]Auxiliar'!#REF!</xm:f>
            <x14:dxf>
              <fill>
                <patternFill>
                  <bgColor theme="9" tint="0.79998168889431442"/>
                </patternFill>
              </fill>
            </x14:dxf>
          </x14:cfRule>
          <x14:cfRule type="cellIs" priority="2472" operator="equal" id="{3887702A-B03A-4A9A-8027-604C8979B990}">
            <xm:f>'\\Hdnotes01\hds\Users\wb417362\Desktop\ADePT\[AFR_ Program Validation.xlsx]Auxiliar'!#REF!</xm:f>
            <x14:dxf>
              <fill>
                <patternFill>
                  <bgColor theme="9" tint="0.79998168889431442"/>
                </patternFill>
              </fill>
            </x14:dxf>
          </x14:cfRule>
          <x14:cfRule type="cellIs" priority="2473" operator="equal" id="{1D165E7A-A0EA-4361-A720-890CC43030F7}">
            <xm:f>'\\Hdnotes01\hds\Users\wb417362\Desktop\ADePT\[AFR_ Program Validation.xlsx]Auxiliar'!#REF!</xm:f>
            <x14:dxf>
              <fill>
                <patternFill>
                  <bgColor theme="6" tint="0.79998168889431442"/>
                </patternFill>
              </fill>
            </x14:dxf>
          </x14:cfRule>
          <xm:sqref>D46:I48 D45 G45</xm:sqref>
        </x14:conditionalFormatting>
        <x14:conditionalFormatting xmlns:xm="http://schemas.microsoft.com/office/excel/2006/main">
          <x14:cfRule type="cellIs" priority="2410" operator="equal" id="{721CEC7A-C502-4B23-98D6-2EECD12BCA2C}">
            <xm:f>'\\Hdnotes01\hds\Users\wb417362\Desktop\ADePT\[AFR_ Program Validation.xlsx]Auxiliar'!#REF!</xm:f>
            <x14:dxf>
              <fill>
                <patternFill>
                  <bgColor theme="4" tint="0.79998168889431442"/>
                </patternFill>
              </fill>
            </x14:dxf>
          </x14:cfRule>
          <x14:cfRule type="cellIs" priority="2411" operator="equal" id="{322590BC-3C67-4AA1-AA45-45C6FBB9AFB4}">
            <xm:f>'\\Hdnotes01\hds\Users\wb417362\Desktop\ADePT\[AFR_ Program Validation.xlsx]Auxiliar'!#REF!</xm:f>
            <x14:dxf>
              <fill>
                <patternFill>
                  <bgColor theme="9" tint="0.79998168889431442"/>
                </patternFill>
              </fill>
            </x14:dxf>
          </x14:cfRule>
          <x14:cfRule type="cellIs" priority="2412" operator="equal" id="{C74B44BA-6E89-45C1-931B-8E9F06C9ECE3}">
            <xm:f>'\\Hdnotes01\hds\Users\wb417362\Desktop\ADePT\[AFR_ Program Validation.xlsx]Auxiliar'!#REF!</xm:f>
            <x14:dxf>
              <fill>
                <patternFill>
                  <bgColor theme="9" tint="0.79998168889431442"/>
                </patternFill>
              </fill>
            </x14:dxf>
          </x14:cfRule>
          <x14:cfRule type="cellIs" priority="2413" operator="equal" id="{BA0CB0B6-D6AD-4177-B358-11EFBD710ECC}">
            <xm:f>'\\Hdnotes01\hds\Users\wb417362\Desktop\ADePT\[AFR_ Program Validation.xlsx]Auxiliar'!#REF!</xm:f>
            <x14:dxf>
              <fill>
                <patternFill>
                  <bgColor theme="9" tint="0.79998168889431442"/>
                </patternFill>
              </fill>
            </x14:dxf>
          </x14:cfRule>
          <x14:cfRule type="cellIs" priority="2414" operator="equal" id="{4AB9973E-691C-4C50-8945-2D7DB4B9C729}">
            <xm:f>'\\Hdnotes01\hds\Users\wb417362\Desktop\ADePT\[AFR_ Program Validation.xlsx]Auxiliar'!#REF!</xm:f>
            <x14:dxf>
              <fill>
                <patternFill>
                  <bgColor theme="9" tint="0.79998168889431442"/>
                </patternFill>
              </fill>
            </x14:dxf>
          </x14:cfRule>
          <x14:cfRule type="cellIs" priority="2415" operator="equal" id="{F176DB51-186E-481F-ADD7-E1786C22C90E}">
            <xm:f>'\\Hdnotes01\hds\Users\wb417362\Desktop\ADePT\[AFR_ Program Validation.xlsx]Auxiliar'!#REF!</xm:f>
            <x14:dxf>
              <fill>
                <patternFill>
                  <bgColor theme="9" tint="0.79998168889431442"/>
                </patternFill>
              </fill>
            </x14:dxf>
          </x14:cfRule>
          <x14:cfRule type="cellIs" priority="2416" operator="equal" id="{D48C4C7A-4843-4F60-B405-92F4892B7B20}">
            <xm:f>'\\Hdnotes01\hds\Users\wb417362\Desktop\ADePT\[AFR_ Program Validation.xlsx]Auxiliar'!#REF!</xm:f>
            <x14:dxf>
              <fill>
                <patternFill>
                  <bgColor theme="6" tint="0.79998168889431442"/>
                </patternFill>
              </fill>
            </x14:dxf>
          </x14:cfRule>
          <xm:sqref>D29:E29 G29:H29</xm:sqref>
        </x14:conditionalFormatting>
        <x14:conditionalFormatting xmlns:xm="http://schemas.microsoft.com/office/excel/2006/main">
          <x14:cfRule type="cellIs" priority="2403" operator="equal" id="{D2D509E4-FC41-4127-96FC-225EED7F727D}">
            <xm:f>'\\Hdnotes01\hds\Users\wb417362\Desktop\ADePT\[AFR_ Program Validation.xlsx]Auxiliar'!#REF!</xm:f>
            <x14:dxf>
              <fill>
                <patternFill>
                  <bgColor theme="4" tint="0.79998168889431442"/>
                </patternFill>
              </fill>
            </x14:dxf>
          </x14:cfRule>
          <x14:cfRule type="cellIs" priority="2404" operator="equal" id="{955D9C1F-4A1E-4217-9B27-939043BC8EDA}">
            <xm:f>'\\Hdnotes01\hds\Users\wb417362\Desktop\ADePT\[AFR_ Program Validation.xlsx]Auxiliar'!#REF!</xm:f>
            <x14:dxf>
              <fill>
                <patternFill>
                  <bgColor theme="9" tint="0.79998168889431442"/>
                </patternFill>
              </fill>
            </x14:dxf>
          </x14:cfRule>
          <x14:cfRule type="cellIs" priority="2405" operator="equal" id="{AA650DF6-32A0-4AE1-8BF9-C0FA9B758AEA}">
            <xm:f>'\\Hdnotes01\hds\Users\wb417362\Desktop\ADePT\[AFR_ Program Validation.xlsx]Auxiliar'!#REF!</xm:f>
            <x14:dxf>
              <fill>
                <patternFill>
                  <bgColor theme="9" tint="0.79998168889431442"/>
                </patternFill>
              </fill>
            </x14:dxf>
          </x14:cfRule>
          <x14:cfRule type="cellIs" priority="2406" operator="equal" id="{3615F661-2D3D-449B-A6EC-4B14B9DDD22F}">
            <xm:f>'\\Hdnotes01\hds\Users\wb417362\Desktop\ADePT\[AFR_ Program Validation.xlsx]Auxiliar'!#REF!</xm:f>
            <x14:dxf>
              <fill>
                <patternFill>
                  <bgColor theme="9" tint="0.79998168889431442"/>
                </patternFill>
              </fill>
            </x14:dxf>
          </x14:cfRule>
          <x14:cfRule type="cellIs" priority="2407" operator="equal" id="{D4EB6844-CCBD-40B9-AA42-DF1365391628}">
            <xm:f>'\\Hdnotes01\hds\Users\wb417362\Desktop\ADePT\[AFR_ Program Validation.xlsx]Auxiliar'!#REF!</xm:f>
            <x14:dxf>
              <fill>
                <patternFill>
                  <bgColor theme="9" tint="0.79998168889431442"/>
                </patternFill>
              </fill>
            </x14:dxf>
          </x14:cfRule>
          <x14:cfRule type="cellIs" priority="2408" operator="equal" id="{8BCD1998-9DB3-4CC7-8D15-4EAE968CD947}">
            <xm:f>'\\Hdnotes01\hds\Users\wb417362\Desktop\ADePT\[AFR_ Program Validation.xlsx]Auxiliar'!#REF!</xm:f>
            <x14:dxf>
              <fill>
                <patternFill>
                  <bgColor theme="9" tint="0.79998168889431442"/>
                </patternFill>
              </fill>
            </x14:dxf>
          </x14:cfRule>
          <x14:cfRule type="cellIs" priority="2409" operator="equal" id="{2287D04C-0706-448B-8728-4B7FD65A466F}">
            <xm:f>'\\Hdnotes01\hds\Users\wb417362\Desktop\ADePT\[AFR_ Program Validation.xlsx]Auxiliar'!#REF!</xm:f>
            <x14:dxf>
              <fill>
                <patternFill>
                  <bgColor theme="6" tint="0.79998168889431442"/>
                </patternFill>
              </fill>
            </x14:dxf>
          </x14:cfRule>
          <xm:sqref>D29 H29</xm:sqref>
        </x14:conditionalFormatting>
        <x14:conditionalFormatting xmlns:xm="http://schemas.microsoft.com/office/excel/2006/main">
          <x14:cfRule type="cellIs" priority="1997" operator="equal" id="{3333558E-02D7-46D7-B36D-9CC6BBC5D986}">
            <xm:f>'\\Hdnotes01\hds\Users\wb417362\Desktop\ADePT\[AFR_ Program Validation.xlsx]Auxiliar'!#REF!</xm:f>
            <x14:dxf>
              <fill>
                <patternFill>
                  <bgColor theme="4" tint="0.79998168889431442"/>
                </patternFill>
              </fill>
            </x14:dxf>
          </x14:cfRule>
          <x14:cfRule type="cellIs" priority="1998" operator="equal" id="{786C0815-34E4-446B-A5B2-BF18365FB0CC}">
            <xm:f>'\\Hdnotes01\hds\Users\wb417362\Desktop\ADePT\[AFR_ Program Validation.xlsx]Auxiliar'!#REF!</xm:f>
            <x14:dxf>
              <fill>
                <patternFill>
                  <bgColor theme="9" tint="0.79998168889431442"/>
                </patternFill>
              </fill>
            </x14:dxf>
          </x14:cfRule>
          <x14:cfRule type="cellIs" priority="1999" operator="equal" id="{06D9B921-FA25-40F2-96DB-D6B4D08EE07A}">
            <xm:f>'\\Hdnotes01\hds\Users\wb417362\Desktop\ADePT\[AFR_ Program Validation.xlsx]Auxiliar'!#REF!</xm:f>
            <x14:dxf>
              <fill>
                <patternFill>
                  <bgColor theme="9" tint="0.79998168889431442"/>
                </patternFill>
              </fill>
            </x14:dxf>
          </x14:cfRule>
          <x14:cfRule type="cellIs" priority="2000" operator="equal" id="{1365DEAB-6F18-4E03-B979-F5F83E55A149}">
            <xm:f>'\\Hdnotes01\hds\Users\wb417362\Desktop\ADePT\[AFR_ Program Validation.xlsx]Auxiliar'!#REF!</xm:f>
            <x14:dxf>
              <fill>
                <patternFill>
                  <bgColor theme="9" tint="0.79998168889431442"/>
                </patternFill>
              </fill>
            </x14:dxf>
          </x14:cfRule>
          <x14:cfRule type="cellIs" priority="2001" operator="equal" id="{5CB73F3E-33EB-4D45-8CC4-0A265BA6905F}">
            <xm:f>'\\Hdnotes01\hds\Users\wb417362\Desktop\ADePT\[AFR_ Program Validation.xlsx]Auxiliar'!#REF!</xm:f>
            <x14:dxf>
              <fill>
                <patternFill>
                  <bgColor theme="9" tint="0.79998168889431442"/>
                </patternFill>
              </fill>
            </x14:dxf>
          </x14:cfRule>
          <x14:cfRule type="cellIs" priority="2002" operator="equal" id="{7EB0A7BD-A44E-432A-B189-16FE5E3128DD}">
            <xm:f>'\\Hdnotes01\hds\Users\wb417362\Desktop\ADePT\[AFR_ Program Validation.xlsx]Auxiliar'!#REF!</xm:f>
            <x14:dxf>
              <fill>
                <patternFill>
                  <bgColor theme="9" tint="0.79998168889431442"/>
                </patternFill>
              </fill>
            </x14:dxf>
          </x14:cfRule>
          <x14:cfRule type="cellIs" priority="2003" operator="equal" id="{A7A2212B-5C5D-4F16-B538-C33F56E006BB}">
            <xm:f>'\\Hdnotes01\hds\Users\wb417362\Desktop\ADePT\[AFR_ Program Validation.xlsx]Auxiliar'!#REF!</xm:f>
            <x14:dxf>
              <fill>
                <patternFill>
                  <bgColor theme="6" tint="0.79998168889431442"/>
                </patternFill>
              </fill>
            </x14:dxf>
          </x14:cfRule>
          <xm:sqref>D22:D25</xm:sqref>
        </x14:conditionalFormatting>
        <x14:conditionalFormatting xmlns:xm="http://schemas.microsoft.com/office/excel/2006/main">
          <x14:cfRule type="cellIs" priority="1990" operator="equal" id="{1BA74376-39BA-478F-963D-8E08BCDBA6D6}">
            <xm:f>'\\Hdnotes01\hds\Users\wb417362\Desktop\ADePT\[AFR_ Program Validation.xlsx]Auxiliar'!#REF!</xm:f>
            <x14:dxf>
              <fill>
                <patternFill>
                  <bgColor theme="4" tint="0.79998168889431442"/>
                </patternFill>
              </fill>
            </x14:dxf>
          </x14:cfRule>
          <x14:cfRule type="cellIs" priority="1991" operator="equal" id="{D23D1FD6-D050-4E39-B28E-D54D5B81D2C1}">
            <xm:f>'\\Hdnotes01\hds\Users\wb417362\Desktop\ADePT\[AFR_ Program Validation.xlsx]Auxiliar'!#REF!</xm:f>
            <x14:dxf>
              <fill>
                <patternFill>
                  <bgColor theme="9" tint="0.79998168889431442"/>
                </patternFill>
              </fill>
            </x14:dxf>
          </x14:cfRule>
          <x14:cfRule type="cellIs" priority="1992" operator="equal" id="{E868F20E-ECE9-4D30-9299-65AFC9B55183}">
            <xm:f>'\\Hdnotes01\hds\Users\wb417362\Desktop\ADePT\[AFR_ Program Validation.xlsx]Auxiliar'!#REF!</xm:f>
            <x14:dxf>
              <fill>
                <patternFill>
                  <bgColor theme="9" tint="0.79998168889431442"/>
                </patternFill>
              </fill>
            </x14:dxf>
          </x14:cfRule>
          <x14:cfRule type="cellIs" priority="1993" operator="equal" id="{9103B71A-6A40-4D2A-BC83-4A678E5CD355}">
            <xm:f>'\\Hdnotes01\hds\Users\wb417362\Desktop\ADePT\[AFR_ Program Validation.xlsx]Auxiliar'!#REF!</xm:f>
            <x14:dxf>
              <fill>
                <patternFill>
                  <bgColor theme="9" tint="0.79998168889431442"/>
                </patternFill>
              </fill>
            </x14:dxf>
          </x14:cfRule>
          <x14:cfRule type="cellIs" priority="1994" operator="equal" id="{981BF11A-BF90-40EF-86B5-BEB3A2AA5BAD}">
            <xm:f>'\\Hdnotes01\hds\Users\wb417362\Desktop\ADePT\[AFR_ Program Validation.xlsx]Auxiliar'!#REF!</xm:f>
            <x14:dxf>
              <fill>
                <patternFill>
                  <bgColor theme="9" tint="0.79998168889431442"/>
                </patternFill>
              </fill>
            </x14:dxf>
          </x14:cfRule>
          <x14:cfRule type="cellIs" priority="1995" operator="equal" id="{A1A6BACA-6E35-403C-911C-53C1F8643C01}">
            <xm:f>'\\Hdnotes01\hds\Users\wb417362\Desktop\ADePT\[AFR_ Program Validation.xlsx]Auxiliar'!#REF!</xm:f>
            <x14:dxf>
              <fill>
                <patternFill>
                  <bgColor theme="9" tint="0.79998168889431442"/>
                </patternFill>
              </fill>
            </x14:dxf>
          </x14:cfRule>
          <x14:cfRule type="cellIs" priority="1996" operator="equal" id="{87C7B27C-8A06-4DE5-9867-6F556CA19F69}">
            <xm:f>'\\Hdnotes01\hds\Users\wb417362\Desktop\ADePT\[AFR_ Program Validation.xlsx]Auxiliar'!#REF!</xm:f>
            <x14:dxf>
              <fill>
                <patternFill>
                  <bgColor theme="6" tint="0.79998168889431442"/>
                </patternFill>
              </fill>
            </x14:dxf>
          </x14:cfRule>
          <xm:sqref>H23:H25</xm:sqref>
        </x14:conditionalFormatting>
        <x14:conditionalFormatting xmlns:xm="http://schemas.microsoft.com/office/excel/2006/main">
          <x14:cfRule type="cellIs" priority="2256" operator="equal" id="{7F520089-00CE-49EE-A69B-0D4F55A2F8D8}">
            <xm:f>'C:\Users\wb417362\Desktop\ADePT\[AFR_ Program Validation.xlsx]Kenya'!#REF!</xm:f>
            <x14:dxf>
              <fill>
                <patternFill>
                  <bgColor theme="4" tint="0.79998168889431442"/>
                </patternFill>
              </fill>
            </x14:dxf>
          </x14:cfRule>
          <x14:cfRule type="cellIs" priority="2257" operator="equal" id="{6F3E0156-3C4E-4ECD-A967-F57B13F7944F}">
            <xm:f>'C:\Users\wb417362\Desktop\ADePT\[AFR_ Program Validation.xlsx]Kenya'!#REF!</xm:f>
            <x14:dxf>
              <fill>
                <patternFill>
                  <bgColor theme="9" tint="0.79998168889431442"/>
                </patternFill>
              </fill>
            </x14:dxf>
          </x14:cfRule>
          <x14:cfRule type="cellIs" priority="2258" operator="equal" id="{1B3C100D-6286-4FEC-B9B0-BB4D930577B8}">
            <xm:f>'C:\Users\wb417362\Desktop\ADePT\[AFR_ Program Validation.xlsx]Kenya'!#REF!</xm:f>
            <x14:dxf>
              <fill>
                <patternFill>
                  <bgColor theme="9" tint="0.79998168889431442"/>
                </patternFill>
              </fill>
            </x14:dxf>
          </x14:cfRule>
          <x14:cfRule type="cellIs" priority="2259" operator="equal" id="{D96A0884-427D-4EE0-BF2E-1974939DD36F}">
            <xm:f>'C:\Users\wb417362\Desktop\ADePT\[AFR_ Program Validation.xlsx]Kenya'!#REF!</xm:f>
            <x14:dxf>
              <fill>
                <patternFill>
                  <bgColor theme="9" tint="0.79998168889431442"/>
                </patternFill>
              </fill>
            </x14:dxf>
          </x14:cfRule>
          <x14:cfRule type="cellIs" priority="2260" operator="equal" id="{CA8C1454-30BB-4DAF-B43E-5BE268579809}">
            <xm:f>'C:\Users\wb417362\Desktop\ADePT\[AFR_ Program Validation.xlsx]Kenya'!#REF!</xm:f>
            <x14:dxf>
              <fill>
                <patternFill>
                  <bgColor theme="9" tint="0.79998168889431442"/>
                </patternFill>
              </fill>
            </x14:dxf>
          </x14:cfRule>
          <x14:cfRule type="cellIs" priority="2261" operator="equal" id="{8E55A016-5899-4F45-AB39-14351E244CCA}">
            <xm:f>'C:\Users\wb417362\Desktop\ADePT\[AFR_ Program Validation.xlsx]Kenya'!#REF!</xm:f>
            <x14:dxf>
              <fill>
                <patternFill>
                  <bgColor theme="9" tint="0.79998168889431442"/>
                </patternFill>
              </fill>
            </x14:dxf>
          </x14:cfRule>
          <x14:cfRule type="cellIs" priority="2262" operator="equal" id="{669EB3C9-E7B1-4D60-A5B4-0AC8E21DECAA}">
            <xm:f>'C:\Users\wb417362\Desktop\ADePT\[AFR_ Program Validation.xlsx]Kenya'!#REF!</xm:f>
            <x14:dxf>
              <fill>
                <patternFill>
                  <bgColor theme="6" tint="0.79998168889431442"/>
                </patternFill>
              </fill>
            </x14:dxf>
          </x14:cfRule>
          <xm:sqref>E45</xm:sqref>
        </x14:conditionalFormatting>
        <x14:conditionalFormatting xmlns:xm="http://schemas.microsoft.com/office/excel/2006/main">
          <x14:cfRule type="cellIs" priority="2200" operator="equal" id="{E4093BF1-ABDE-49BE-B78D-BF2AAFC24A9A}">
            <xm:f>'\\Hdnotes01\hds\Users\wb417362\Desktop\ADePT\[AFR_ Program Validation.xlsx]Auxiliar'!#REF!</xm:f>
            <x14:dxf>
              <fill>
                <patternFill>
                  <bgColor theme="4" tint="0.79998168889431442"/>
                </patternFill>
              </fill>
            </x14:dxf>
          </x14:cfRule>
          <x14:cfRule type="cellIs" priority="2201" operator="equal" id="{72F35FCF-102C-4FEF-8179-E514F4D91F9F}">
            <xm:f>'\\Hdnotes01\hds\Users\wb417362\Desktop\ADePT\[AFR_ Program Validation.xlsx]Auxiliar'!#REF!</xm:f>
            <x14:dxf>
              <fill>
                <patternFill>
                  <bgColor theme="9" tint="0.79998168889431442"/>
                </patternFill>
              </fill>
            </x14:dxf>
          </x14:cfRule>
          <x14:cfRule type="cellIs" priority="2202" operator="equal" id="{57D8733E-FB0C-4448-9712-4B88BB062B6E}">
            <xm:f>'\\Hdnotes01\hds\Users\wb417362\Desktop\ADePT\[AFR_ Program Validation.xlsx]Auxiliar'!#REF!</xm:f>
            <x14:dxf>
              <fill>
                <patternFill>
                  <bgColor theme="9" tint="0.79998168889431442"/>
                </patternFill>
              </fill>
            </x14:dxf>
          </x14:cfRule>
          <x14:cfRule type="cellIs" priority="2203" operator="equal" id="{ACAC9F51-8F37-42F9-94AB-75F4BEFC91A5}">
            <xm:f>'\\Hdnotes01\hds\Users\wb417362\Desktop\ADePT\[AFR_ Program Validation.xlsx]Auxiliar'!#REF!</xm:f>
            <x14:dxf>
              <fill>
                <patternFill>
                  <bgColor theme="9" tint="0.79998168889431442"/>
                </patternFill>
              </fill>
            </x14:dxf>
          </x14:cfRule>
          <x14:cfRule type="cellIs" priority="2204" operator="equal" id="{FCB97832-3D88-4160-AAD8-1FFBD66A7E9D}">
            <xm:f>'\\Hdnotes01\hds\Users\wb417362\Desktop\ADePT\[AFR_ Program Validation.xlsx]Auxiliar'!#REF!</xm:f>
            <x14:dxf>
              <fill>
                <patternFill>
                  <bgColor theme="9" tint="0.79998168889431442"/>
                </patternFill>
              </fill>
            </x14:dxf>
          </x14:cfRule>
          <x14:cfRule type="cellIs" priority="2205" operator="equal" id="{DFD0CED3-0F43-411C-A9DD-DF08E3DB9372}">
            <xm:f>'\\Hdnotes01\hds\Users\wb417362\Desktop\ADePT\[AFR_ Program Validation.xlsx]Auxiliar'!#REF!</xm:f>
            <x14:dxf>
              <fill>
                <patternFill>
                  <bgColor theme="9" tint="0.79998168889431442"/>
                </patternFill>
              </fill>
            </x14:dxf>
          </x14:cfRule>
          <x14:cfRule type="cellIs" priority="2206" operator="equal" id="{3CD74B65-CDC5-4D47-9A98-652E3CD19FDA}">
            <xm:f>'\\Hdnotes01\hds\Users\wb417362\Desktop\ADePT\[AFR_ Program Validation.xlsx]Auxiliar'!#REF!</xm:f>
            <x14:dxf>
              <fill>
                <patternFill>
                  <bgColor theme="6" tint="0.79998168889431442"/>
                </patternFill>
              </fill>
            </x14:dxf>
          </x14:cfRule>
          <xm:sqref>H42 D42</xm:sqref>
        </x14:conditionalFormatting>
        <x14:conditionalFormatting xmlns:xm="http://schemas.microsoft.com/office/excel/2006/main">
          <x14:cfRule type="cellIs" priority="2193" operator="equal" id="{CEEF5F03-A202-4B9E-A1AF-3C41F086E02C}">
            <xm:f>'\\Hdnotes01\hds\Users\wb417362\Desktop\ADePT\[AFR_ Program Validation.xlsx]Auxiliar'!#REF!</xm:f>
            <x14:dxf>
              <fill>
                <patternFill>
                  <bgColor theme="4" tint="0.79998168889431442"/>
                </patternFill>
              </fill>
            </x14:dxf>
          </x14:cfRule>
          <x14:cfRule type="cellIs" priority="2194" operator="equal" id="{CA683F91-E8A7-4DDD-AA72-5D2DD418B842}">
            <xm:f>'\\Hdnotes01\hds\Users\wb417362\Desktop\ADePT\[AFR_ Program Validation.xlsx]Auxiliar'!#REF!</xm:f>
            <x14:dxf>
              <fill>
                <patternFill>
                  <bgColor theme="9" tint="0.79998168889431442"/>
                </patternFill>
              </fill>
            </x14:dxf>
          </x14:cfRule>
          <x14:cfRule type="cellIs" priority="2195" operator="equal" id="{5A3850DA-539E-4D78-9109-1B4F78FC9B20}">
            <xm:f>'\\Hdnotes01\hds\Users\wb417362\Desktop\ADePT\[AFR_ Program Validation.xlsx]Auxiliar'!#REF!</xm:f>
            <x14:dxf>
              <fill>
                <patternFill>
                  <bgColor theme="9" tint="0.79998168889431442"/>
                </patternFill>
              </fill>
            </x14:dxf>
          </x14:cfRule>
          <x14:cfRule type="cellIs" priority="2196" operator="equal" id="{F83B9F93-4B1E-4DFF-AB04-049447D69084}">
            <xm:f>'\\Hdnotes01\hds\Users\wb417362\Desktop\ADePT\[AFR_ Program Validation.xlsx]Auxiliar'!#REF!</xm:f>
            <x14:dxf>
              <fill>
                <patternFill>
                  <bgColor theme="9" tint="0.79998168889431442"/>
                </patternFill>
              </fill>
            </x14:dxf>
          </x14:cfRule>
          <x14:cfRule type="cellIs" priority="2197" operator="equal" id="{923DB729-BE84-4A5D-AA25-DB994AF35EC0}">
            <xm:f>'\\Hdnotes01\hds\Users\wb417362\Desktop\ADePT\[AFR_ Program Validation.xlsx]Auxiliar'!#REF!</xm:f>
            <x14:dxf>
              <fill>
                <patternFill>
                  <bgColor theme="9" tint="0.79998168889431442"/>
                </patternFill>
              </fill>
            </x14:dxf>
          </x14:cfRule>
          <x14:cfRule type="cellIs" priority="2198" operator="equal" id="{62C5523C-4443-46E0-B12F-96764E451844}">
            <xm:f>'\\Hdnotes01\hds\Users\wb417362\Desktop\ADePT\[AFR_ Program Validation.xlsx]Auxiliar'!#REF!</xm:f>
            <x14:dxf>
              <fill>
                <patternFill>
                  <bgColor theme="9" tint="0.79998168889431442"/>
                </patternFill>
              </fill>
            </x14:dxf>
          </x14:cfRule>
          <x14:cfRule type="cellIs" priority="2199" operator="equal" id="{43943661-8D63-482B-BD0F-46FE3847EADD}">
            <xm:f>'\\Hdnotes01\hds\Users\wb417362\Desktop\ADePT\[AFR_ Program Validation.xlsx]Auxiliar'!#REF!</xm:f>
            <x14:dxf>
              <fill>
                <patternFill>
                  <bgColor theme="6" tint="0.79998168889431442"/>
                </patternFill>
              </fill>
            </x14:dxf>
          </x14:cfRule>
          <xm:sqref>D42:H42</xm:sqref>
        </x14:conditionalFormatting>
        <x14:conditionalFormatting xmlns:xm="http://schemas.microsoft.com/office/excel/2006/main">
          <x14:cfRule type="cellIs" priority="2186" operator="equal" id="{129544F7-4CDC-4156-9007-97CB516EE8A7}">
            <xm:f>'\\Hdnotes01\hds\Users\wb417362\Desktop\ADePT\[AFR_ Program Validation.xlsx]Auxiliar'!#REF!</xm:f>
            <x14:dxf>
              <fill>
                <patternFill>
                  <bgColor theme="4" tint="0.79998168889431442"/>
                </patternFill>
              </fill>
            </x14:dxf>
          </x14:cfRule>
          <x14:cfRule type="cellIs" priority="2187" operator="equal" id="{5F5F5150-0866-4EFA-BE8F-259F35EDD999}">
            <xm:f>'\\Hdnotes01\hds\Users\wb417362\Desktop\ADePT\[AFR_ Program Validation.xlsx]Auxiliar'!#REF!</xm:f>
            <x14:dxf>
              <fill>
                <patternFill>
                  <bgColor theme="9" tint="0.79998168889431442"/>
                </patternFill>
              </fill>
            </x14:dxf>
          </x14:cfRule>
          <x14:cfRule type="cellIs" priority="2188" operator="equal" id="{93965100-1C95-462B-81F6-B915272F4AC4}">
            <xm:f>'\\Hdnotes01\hds\Users\wb417362\Desktop\ADePT\[AFR_ Program Validation.xlsx]Auxiliar'!#REF!</xm:f>
            <x14:dxf>
              <fill>
                <patternFill>
                  <bgColor theme="9" tint="0.79998168889431442"/>
                </patternFill>
              </fill>
            </x14:dxf>
          </x14:cfRule>
          <x14:cfRule type="cellIs" priority="2189" operator="equal" id="{596153A2-8897-40E1-996A-D9E4DAEC133C}">
            <xm:f>'\\Hdnotes01\hds\Users\wb417362\Desktop\ADePT\[AFR_ Program Validation.xlsx]Auxiliar'!#REF!</xm:f>
            <x14:dxf>
              <fill>
                <patternFill>
                  <bgColor theme="9" tint="0.79998168889431442"/>
                </patternFill>
              </fill>
            </x14:dxf>
          </x14:cfRule>
          <x14:cfRule type="cellIs" priority="2190" operator="equal" id="{459FB3E6-DCEE-4D70-A028-518F0E745178}">
            <xm:f>'\\Hdnotes01\hds\Users\wb417362\Desktop\ADePT\[AFR_ Program Validation.xlsx]Auxiliar'!#REF!</xm:f>
            <x14:dxf>
              <fill>
                <patternFill>
                  <bgColor theme="9" tint="0.79998168889431442"/>
                </patternFill>
              </fill>
            </x14:dxf>
          </x14:cfRule>
          <x14:cfRule type="cellIs" priority="2191" operator="equal" id="{460081AC-9FC2-42D9-8F07-4F4CB328E06A}">
            <xm:f>'\\Hdnotes01\hds\Users\wb417362\Desktop\ADePT\[AFR_ Program Validation.xlsx]Auxiliar'!#REF!</xm:f>
            <x14:dxf>
              <fill>
                <patternFill>
                  <bgColor theme="9" tint="0.79998168889431442"/>
                </patternFill>
              </fill>
            </x14:dxf>
          </x14:cfRule>
          <x14:cfRule type="cellIs" priority="2192" operator="equal" id="{8B5A6F64-DDA0-41AB-BE1B-24277ED6A973}">
            <xm:f>'\\Hdnotes01\hds\Users\wb417362\Desktop\ADePT\[AFR_ Program Validation.xlsx]Auxiliar'!#REF!</xm:f>
            <x14:dxf>
              <fill>
                <patternFill>
                  <bgColor theme="6" tint="0.79998168889431442"/>
                </patternFill>
              </fill>
            </x14:dxf>
          </x14:cfRule>
          <xm:sqref>I42</xm:sqref>
        </x14:conditionalFormatting>
        <x14:conditionalFormatting xmlns:xm="http://schemas.microsoft.com/office/excel/2006/main">
          <x14:cfRule type="cellIs" priority="2179" operator="equal" id="{03A0B5FA-86FE-4730-99E9-A1E2C421E9F2}">
            <xm:f>'\\Hdnotes01\hds\Users\wb417362\Desktop\ADePT\[AFR_ Program Validation.xlsx]Auxiliar'!#REF!</xm:f>
            <x14:dxf>
              <fill>
                <patternFill>
                  <bgColor theme="4" tint="0.79998168889431442"/>
                </patternFill>
              </fill>
            </x14:dxf>
          </x14:cfRule>
          <x14:cfRule type="cellIs" priority="2180" operator="equal" id="{6A1D134A-DE0D-413E-994F-BE4A30ACF0C6}">
            <xm:f>'\\Hdnotes01\hds\Users\wb417362\Desktop\ADePT\[AFR_ Program Validation.xlsx]Auxiliar'!#REF!</xm:f>
            <x14:dxf>
              <fill>
                <patternFill>
                  <bgColor theme="9" tint="0.79998168889431442"/>
                </patternFill>
              </fill>
            </x14:dxf>
          </x14:cfRule>
          <x14:cfRule type="cellIs" priority="2181" operator="equal" id="{E9B770C5-0367-4925-ADE7-08122A3F119A}">
            <xm:f>'\\Hdnotes01\hds\Users\wb417362\Desktop\ADePT\[AFR_ Program Validation.xlsx]Auxiliar'!#REF!</xm:f>
            <x14:dxf>
              <fill>
                <patternFill>
                  <bgColor theme="9" tint="0.79998168889431442"/>
                </patternFill>
              </fill>
            </x14:dxf>
          </x14:cfRule>
          <x14:cfRule type="cellIs" priority="2182" operator="equal" id="{3BAA2ED1-B4FE-4A8F-9090-7011BCCD53CD}">
            <xm:f>'\\Hdnotes01\hds\Users\wb417362\Desktop\ADePT\[AFR_ Program Validation.xlsx]Auxiliar'!#REF!</xm:f>
            <x14:dxf>
              <fill>
                <patternFill>
                  <bgColor theme="9" tint="0.79998168889431442"/>
                </patternFill>
              </fill>
            </x14:dxf>
          </x14:cfRule>
          <x14:cfRule type="cellIs" priority="2183" operator="equal" id="{5B817083-3BF6-4A71-90DB-438BADDB7F7E}">
            <xm:f>'\\Hdnotes01\hds\Users\wb417362\Desktop\ADePT\[AFR_ Program Validation.xlsx]Auxiliar'!#REF!</xm:f>
            <x14:dxf>
              <fill>
                <patternFill>
                  <bgColor theme="9" tint="0.79998168889431442"/>
                </patternFill>
              </fill>
            </x14:dxf>
          </x14:cfRule>
          <x14:cfRule type="cellIs" priority="2184" operator="equal" id="{A60ACBA9-501F-4523-8015-DA30DB21F6EB}">
            <xm:f>'\\Hdnotes01\hds\Users\wb417362\Desktop\ADePT\[AFR_ Program Validation.xlsx]Auxiliar'!#REF!</xm:f>
            <x14:dxf>
              <fill>
                <patternFill>
                  <bgColor theme="9" tint="0.79998168889431442"/>
                </patternFill>
              </fill>
            </x14:dxf>
          </x14:cfRule>
          <x14:cfRule type="cellIs" priority="2185" operator="equal" id="{B9FD67DF-3DB2-455F-B673-CB5202DBEFE6}">
            <xm:f>'\\Hdnotes01\hds\Users\wb417362\Desktop\ADePT\[AFR_ Program Validation.xlsx]Auxiliar'!#REF!</xm:f>
            <x14:dxf>
              <fill>
                <patternFill>
                  <bgColor theme="6" tint="0.79998168889431442"/>
                </patternFill>
              </fill>
            </x14:dxf>
          </x14:cfRule>
          <xm:sqref>I42</xm:sqref>
        </x14:conditionalFormatting>
        <x14:conditionalFormatting xmlns:xm="http://schemas.microsoft.com/office/excel/2006/main">
          <x14:cfRule type="cellIs" priority="2175" operator="equal" id="{3C615858-9ED0-4D3A-A1B0-98EA0B2BAE6A}">
            <xm:f>'C:\Users\wb417362\Desktop\ADePT\[AFR_ Program Validation.xlsx]Kenya'!#REF!</xm:f>
            <x14:dxf>
              <fill>
                <patternFill>
                  <bgColor theme="9" tint="0.79998168889431442"/>
                </patternFill>
              </fill>
            </x14:dxf>
          </x14:cfRule>
          <x14:cfRule type="cellIs" priority="2176" operator="equal" id="{D6509292-4E7C-4D1A-9BC9-527E038CACFA}">
            <xm:f>'C:\Users\wb417362\Desktop\ADePT\[AFR_ Program Validation.xlsx]Kenya'!#REF!</xm:f>
            <x14:dxf>
              <fill>
                <patternFill>
                  <bgColor theme="7" tint="0.79998168889431442"/>
                </patternFill>
              </fill>
            </x14:dxf>
          </x14:cfRule>
          <x14:cfRule type="cellIs" priority="2178" operator="equal" id="{4FF2796E-90EB-4737-9AB0-2DB1D82E5A82}">
            <xm:f>'C:\Users\wb417362\Desktop\ADePT\[AFR_ Program Validation.xlsx]Kenya'!#REF!</xm:f>
            <x14:dxf>
              <fill>
                <patternFill>
                  <bgColor theme="6" tint="0.79998168889431442"/>
                </patternFill>
              </fill>
            </x14:dxf>
          </x14:cfRule>
          <xm:sqref>I3 E3</xm:sqref>
        </x14:conditionalFormatting>
        <x14:conditionalFormatting xmlns:xm="http://schemas.microsoft.com/office/excel/2006/main">
          <x14:cfRule type="cellIs" priority="2169" operator="equal" id="{C0846CB1-A9C8-44A6-B621-82F8AD1A8A9B}">
            <xm:f>'C:\Users\wb417362\Desktop\ADePT\[AFR_ Program Validation.xlsx]Kenya'!#REF!</xm:f>
            <x14:dxf>
              <fill>
                <patternFill>
                  <bgColor theme="4" tint="0.79998168889431442"/>
                </patternFill>
              </fill>
            </x14:dxf>
          </x14:cfRule>
          <x14:cfRule type="cellIs" priority="2170" operator="equal" id="{C5B363C1-2734-4393-90D1-51ACE1E2B0B9}">
            <xm:f>'C:\Users\wb417362\Desktop\ADePT\[AFR_ Program Validation.xlsx]Kenya'!#REF!</xm:f>
            <x14:dxf>
              <fill>
                <patternFill>
                  <bgColor theme="9" tint="0.79998168889431442"/>
                </patternFill>
              </fill>
            </x14:dxf>
          </x14:cfRule>
          <x14:cfRule type="cellIs" priority="2171" operator="equal" id="{BD1C3A7F-8511-4FD9-ABA9-796330E32FBE}">
            <xm:f>'C:\Users\wb417362\Desktop\ADePT\[AFR_ Program Validation.xlsx]Kenya'!#REF!</xm:f>
            <x14:dxf>
              <fill>
                <patternFill>
                  <bgColor theme="9" tint="0.79998168889431442"/>
                </patternFill>
              </fill>
            </x14:dxf>
          </x14:cfRule>
          <x14:cfRule type="cellIs" priority="2172" operator="equal" id="{B5CF40F8-4BE9-4166-AE09-1AF1B4FA0FC0}">
            <xm:f>'C:\Users\wb417362\Desktop\ADePT\[AFR_ Program Validation.xlsx]Kenya'!#REF!</xm:f>
            <x14:dxf>
              <fill>
                <patternFill>
                  <bgColor theme="9" tint="0.79998168889431442"/>
                </patternFill>
              </fill>
            </x14:dxf>
          </x14:cfRule>
          <x14:cfRule type="cellIs" priority="2173" operator="equal" id="{48C4091B-6F15-458C-9B74-3DF399FBFB1C}">
            <xm:f>'C:\Users\wb417362\Desktop\ADePT\[AFR_ Program Validation.xlsx]Kenya'!#REF!</xm:f>
            <x14:dxf>
              <fill>
                <patternFill>
                  <bgColor theme="9" tint="0.79998168889431442"/>
                </patternFill>
              </fill>
            </x14:dxf>
          </x14:cfRule>
          <x14:cfRule type="cellIs" priority="2174" operator="equal" id="{93CE5258-6FFA-4281-A124-28C394049358}">
            <xm:f>'C:\Users\wb417362\Desktop\ADePT\[AFR_ Program Validation.xlsx]Kenya'!#REF!</xm:f>
            <x14:dxf>
              <fill>
                <patternFill>
                  <bgColor theme="9" tint="0.79998168889431442"/>
                </patternFill>
              </fill>
            </x14:dxf>
          </x14:cfRule>
          <x14:cfRule type="cellIs" priority="2177" operator="equal" id="{6E325A72-AC00-416C-9BCF-A7B018047499}">
            <xm:f>'C:\Users\wb417362\Desktop\ADePT\[AFR_ Program Validation.xlsx]Kenya'!#REF!</xm:f>
            <x14:dxf>
              <fill>
                <patternFill>
                  <bgColor theme="6" tint="0.79998168889431442"/>
                </patternFill>
              </fill>
            </x14:dxf>
          </x14:cfRule>
          <xm:sqref>H3:I3 C3 E3:F3</xm:sqref>
        </x14:conditionalFormatting>
        <x14:conditionalFormatting xmlns:xm="http://schemas.microsoft.com/office/excel/2006/main">
          <x14:cfRule type="cellIs" priority="2162" operator="equal" id="{6045C4D6-5E93-4AC8-BCF1-6797CFEB097A}">
            <xm:f>'C:\Users\wb417362\Desktop\ADePT\[AFR_ Program Validation.xlsx]Kenya'!#REF!</xm:f>
            <x14:dxf>
              <fill>
                <patternFill>
                  <bgColor theme="4" tint="0.79998168889431442"/>
                </patternFill>
              </fill>
            </x14:dxf>
          </x14:cfRule>
          <x14:cfRule type="cellIs" priority="2163" operator="equal" id="{730F1B39-01A9-42A5-9AF4-48412C25E78D}">
            <xm:f>'C:\Users\wb417362\Desktop\ADePT\[AFR_ Program Validation.xlsx]Kenya'!#REF!</xm:f>
            <x14:dxf>
              <fill>
                <patternFill>
                  <bgColor theme="9" tint="0.79998168889431442"/>
                </patternFill>
              </fill>
            </x14:dxf>
          </x14:cfRule>
          <x14:cfRule type="cellIs" priority="2164" operator="equal" id="{DA678899-29ED-428D-B47A-E07537B92907}">
            <xm:f>'C:\Users\wb417362\Desktop\ADePT\[AFR_ Program Validation.xlsx]Kenya'!#REF!</xm:f>
            <x14:dxf>
              <fill>
                <patternFill>
                  <bgColor theme="9" tint="0.79998168889431442"/>
                </patternFill>
              </fill>
            </x14:dxf>
          </x14:cfRule>
          <x14:cfRule type="cellIs" priority="2165" operator="equal" id="{48D24306-84B7-4B7E-8693-0167F36F2180}">
            <xm:f>'C:\Users\wb417362\Desktop\ADePT\[AFR_ Program Validation.xlsx]Kenya'!#REF!</xm:f>
            <x14:dxf>
              <fill>
                <patternFill>
                  <bgColor theme="9" tint="0.79998168889431442"/>
                </patternFill>
              </fill>
            </x14:dxf>
          </x14:cfRule>
          <x14:cfRule type="cellIs" priority="2166" operator="equal" id="{E1E63209-6CD7-4322-9909-7F86CEB13929}">
            <xm:f>'C:\Users\wb417362\Desktop\ADePT\[AFR_ Program Validation.xlsx]Kenya'!#REF!</xm:f>
            <x14:dxf>
              <fill>
                <patternFill>
                  <bgColor theme="9" tint="0.79998168889431442"/>
                </patternFill>
              </fill>
            </x14:dxf>
          </x14:cfRule>
          <x14:cfRule type="cellIs" priority="2167" operator="equal" id="{6E08A1F6-6871-434D-B4B1-9D534C368A9B}">
            <xm:f>'C:\Users\wb417362\Desktop\ADePT\[AFR_ Program Validation.xlsx]Kenya'!#REF!</xm:f>
            <x14:dxf>
              <fill>
                <patternFill>
                  <bgColor theme="9" tint="0.79998168889431442"/>
                </patternFill>
              </fill>
            </x14:dxf>
          </x14:cfRule>
          <x14:cfRule type="cellIs" priority="2168" operator="equal" id="{38D8B104-1057-448F-BAEE-64DC9FE25849}">
            <xm:f>'C:\Users\wb417362\Desktop\ADePT\[AFR_ Program Validation.xlsx]Kenya'!#REF!</xm:f>
            <x14:dxf>
              <fill>
                <patternFill>
                  <bgColor theme="6" tint="0.79998168889431442"/>
                </patternFill>
              </fill>
            </x14:dxf>
          </x14:cfRule>
          <xm:sqref>B3</xm:sqref>
        </x14:conditionalFormatting>
        <x14:conditionalFormatting xmlns:xm="http://schemas.microsoft.com/office/excel/2006/main">
          <x14:cfRule type="cellIs" priority="2155" operator="equal" id="{E2763833-07FC-4F42-BDFD-7247BAAB8572}">
            <xm:f>'\\Hdnotes01\hds\Users\wb417362\Desktop\ADePT\[AFR_ Program Validation.xlsx]Auxiliar'!#REF!</xm:f>
            <x14:dxf>
              <fill>
                <patternFill>
                  <bgColor theme="4" tint="0.79998168889431442"/>
                </patternFill>
              </fill>
            </x14:dxf>
          </x14:cfRule>
          <x14:cfRule type="cellIs" priority="2156" operator="equal" id="{EF989157-9928-4E4A-B98C-DA35E950CA7E}">
            <xm:f>'\\Hdnotes01\hds\Users\wb417362\Desktop\ADePT\[AFR_ Program Validation.xlsx]Auxiliar'!#REF!</xm:f>
            <x14:dxf>
              <fill>
                <patternFill>
                  <bgColor theme="9" tint="0.79998168889431442"/>
                </patternFill>
              </fill>
            </x14:dxf>
          </x14:cfRule>
          <x14:cfRule type="cellIs" priority="2157" operator="equal" id="{01541EFA-88B7-4739-9C15-0A2E98E2AB49}">
            <xm:f>'\\Hdnotes01\hds\Users\wb417362\Desktop\ADePT\[AFR_ Program Validation.xlsx]Auxiliar'!#REF!</xm:f>
            <x14:dxf>
              <fill>
                <patternFill>
                  <bgColor theme="9" tint="0.79998168889431442"/>
                </patternFill>
              </fill>
            </x14:dxf>
          </x14:cfRule>
          <x14:cfRule type="cellIs" priority="2158" operator="equal" id="{F5696AD9-2A9C-4A94-90AA-76387FDECAB5}">
            <xm:f>'\\Hdnotes01\hds\Users\wb417362\Desktop\ADePT\[AFR_ Program Validation.xlsx]Auxiliar'!#REF!</xm:f>
            <x14:dxf>
              <fill>
                <patternFill>
                  <bgColor theme="9" tint="0.79998168889431442"/>
                </patternFill>
              </fill>
            </x14:dxf>
          </x14:cfRule>
          <x14:cfRule type="cellIs" priority="2159" operator="equal" id="{9C1382F6-FBB9-488C-8C51-1EE8E9FB1C06}">
            <xm:f>'\\Hdnotes01\hds\Users\wb417362\Desktop\ADePT\[AFR_ Program Validation.xlsx]Auxiliar'!#REF!</xm:f>
            <x14:dxf>
              <fill>
                <patternFill>
                  <bgColor theme="9" tint="0.79998168889431442"/>
                </patternFill>
              </fill>
            </x14:dxf>
          </x14:cfRule>
          <x14:cfRule type="cellIs" priority="2160" operator="equal" id="{49ECA689-0E4B-4404-8DB3-EFE840222B8E}">
            <xm:f>'\\Hdnotes01\hds\Users\wb417362\Desktop\ADePT\[AFR_ Program Validation.xlsx]Auxiliar'!#REF!</xm:f>
            <x14:dxf>
              <fill>
                <patternFill>
                  <bgColor theme="9" tint="0.79998168889431442"/>
                </patternFill>
              </fill>
            </x14:dxf>
          </x14:cfRule>
          <x14:cfRule type="cellIs" priority="2161" operator="equal" id="{435F4CFE-816E-40DF-80F9-76E36B749580}">
            <xm:f>'\\Hdnotes01\hds\Users\wb417362\Desktop\ADePT\[AFR_ Program Validation.xlsx]Auxiliar'!#REF!</xm:f>
            <x14:dxf>
              <fill>
                <patternFill>
                  <bgColor theme="6" tint="0.79998168889431442"/>
                </patternFill>
              </fill>
            </x14:dxf>
          </x14:cfRule>
          <xm:sqref>C5:C6 C8:C11</xm:sqref>
        </x14:conditionalFormatting>
        <x14:conditionalFormatting xmlns:xm="http://schemas.microsoft.com/office/excel/2006/main">
          <x14:cfRule type="cellIs" priority="2151" operator="equal" id="{9A63D174-5A77-4136-8400-4C72BE4EB513}">
            <xm:f>'\\Hdnotes01\hds\Users\wb417362\Desktop\ADePT\[AFR_ Program Validation.xlsx]Auxiliar'!#REF!</xm:f>
            <x14:dxf>
              <fill>
                <patternFill>
                  <bgColor theme="9" tint="0.79998168889431442"/>
                </patternFill>
              </fill>
            </x14:dxf>
          </x14:cfRule>
          <x14:cfRule type="cellIs" priority="2152" operator="equal" id="{1AB0911E-7A2B-45DA-93CB-260FCD88F77D}">
            <xm:f>'\\Hdnotes01\hds\Users\wb417362\Desktop\ADePT\[AFR_ Program Validation.xlsx]Auxiliar'!#REF!</xm:f>
            <x14:dxf>
              <fill>
                <patternFill>
                  <bgColor theme="7" tint="0.79998168889431442"/>
                </patternFill>
              </fill>
            </x14:dxf>
          </x14:cfRule>
          <x14:cfRule type="cellIs" priority="2154" operator="equal" id="{AA607C78-BB65-45B5-8367-7EA5659BF0B3}">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2145" operator="equal" id="{B9286DF8-05A3-4D68-A240-CB6D3924F1E6}">
            <xm:f>'\\Hdnotes01\hds\Users\wb417362\Desktop\ADePT\[AFR_ Program Validation.xlsx]Auxiliar'!#REF!</xm:f>
            <x14:dxf>
              <fill>
                <patternFill>
                  <bgColor theme="4" tint="0.79998168889431442"/>
                </patternFill>
              </fill>
            </x14:dxf>
          </x14:cfRule>
          <x14:cfRule type="cellIs" priority="2146" operator="equal" id="{F27C7337-4B30-430D-AB05-95F60FFA7D11}">
            <xm:f>'\\Hdnotes01\hds\Users\wb417362\Desktop\ADePT\[AFR_ Program Validation.xlsx]Auxiliar'!#REF!</xm:f>
            <x14:dxf>
              <fill>
                <patternFill>
                  <bgColor theme="9" tint="0.79998168889431442"/>
                </patternFill>
              </fill>
            </x14:dxf>
          </x14:cfRule>
          <x14:cfRule type="cellIs" priority="2147" operator="equal" id="{20C6987B-A14A-4214-9D42-74C992B5DB13}">
            <xm:f>'\\Hdnotes01\hds\Users\wb417362\Desktop\ADePT\[AFR_ Program Validation.xlsx]Auxiliar'!#REF!</xm:f>
            <x14:dxf>
              <fill>
                <patternFill>
                  <bgColor theme="9" tint="0.79998168889431442"/>
                </patternFill>
              </fill>
            </x14:dxf>
          </x14:cfRule>
          <x14:cfRule type="cellIs" priority="2148" operator="equal" id="{35813593-9AC8-45F8-8CDE-6E40E1885A5C}">
            <xm:f>'\\Hdnotes01\hds\Users\wb417362\Desktop\ADePT\[AFR_ Program Validation.xlsx]Auxiliar'!#REF!</xm:f>
            <x14:dxf>
              <fill>
                <patternFill>
                  <bgColor theme="9" tint="0.79998168889431442"/>
                </patternFill>
              </fill>
            </x14:dxf>
          </x14:cfRule>
          <x14:cfRule type="cellIs" priority="2149" operator="equal" id="{EA7B834C-E3CC-4443-9DFA-C866B4CFC8C8}">
            <xm:f>'\\Hdnotes01\hds\Users\wb417362\Desktop\ADePT\[AFR_ Program Validation.xlsx]Auxiliar'!#REF!</xm:f>
            <x14:dxf>
              <fill>
                <patternFill>
                  <bgColor theme="9" tint="0.79998168889431442"/>
                </patternFill>
              </fill>
            </x14:dxf>
          </x14:cfRule>
          <x14:cfRule type="cellIs" priority="2150" operator="equal" id="{92394921-7995-4E15-A901-E9AB26C49D84}">
            <xm:f>'\\Hdnotes01\hds\Users\wb417362\Desktop\ADePT\[AFR_ Program Validation.xlsx]Auxiliar'!#REF!</xm:f>
            <x14:dxf>
              <fill>
                <patternFill>
                  <bgColor theme="9" tint="0.79998168889431442"/>
                </patternFill>
              </fill>
            </x14:dxf>
          </x14:cfRule>
          <x14:cfRule type="cellIs" priority="2153" operator="equal" id="{FAB68DAB-1524-4AE1-83C8-E077326C4A5E}">
            <xm:f>'\\Hdnotes01\hds\Users\wb417362\Desktop\ADePT\[AFR_ Program Validation.xlsx]Auxiliar'!#REF!</xm:f>
            <x14:dxf>
              <fill>
                <patternFill>
                  <bgColor theme="6" tint="0.79998168889431442"/>
                </patternFill>
              </fill>
            </x14:dxf>
          </x14:cfRule>
          <xm:sqref>H9 D9 E4:F4 H4:I4</xm:sqref>
        </x14:conditionalFormatting>
        <x14:conditionalFormatting xmlns:xm="http://schemas.microsoft.com/office/excel/2006/main">
          <x14:cfRule type="cellIs" priority="2142" operator="equal" id="{7E49EF37-5CDA-45D7-9909-CEF894139EE6}">
            <xm:f>'\\Hdnotes01\hds\Users\wb417362\Desktop\ADePT\[AFR_ Program Validation.xlsx]Auxiliar'!#REF!</xm:f>
            <x14:dxf>
              <fill>
                <patternFill>
                  <bgColor theme="9" tint="0.79998168889431442"/>
                </patternFill>
              </fill>
            </x14:dxf>
          </x14:cfRule>
          <x14:cfRule type="cellIs" priority="2143" operator="equal" id="{18A4234C-A1C8-4060-9F05-774F0CE1FB1A}">
            <xm:f>'\\Hdnotes01\hds\Users\wb417362\Desktop\ADePT\[AFR_ Program Validation.xlsx]Auxiliar'!#REF!</xm:f>
            <x14:dxf>
              <fill>
                <patternFill>
                  <bgColor theme="7" tint="0.79998168889431442"/>
                </patternFill>
              </fill>
            </x14:dxf>
          </x14:cfRule>
          <x14:cfRule type="cellIs" priority="2144" operator="equal" id="{AD627B9A-6515-414A-82E6-F95D4EF0F26D}">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2135" operator="equal" id="{A6E307A6-9416-4E66-A9BF-5B88C6284548}">
            <xm:f>'\\Hdnotes01\hds\Users\wb417362\Desktop\ADePT\[AFR_ Program Validation.xlsx]Auxiliar'!#REF!</xm:f>
            <x14:dxf>
              <fill>
                <patternFill>
                  <bgColor theme="4" tint="0.79998168889431442"/>
                </patternFill>
              </fill>
            </x14:dxf>
          </x14:cfRule>
          <x14:cfRule type="cellIs" priority="2136" operator="equal" id="{9ED80C1D-DA4F-40CC-950F-8B687A2110AA}">
            <xm:f>'\\Hdnotes01\hds\Users\wb417362\Desktop\ADePT\[AFR_ Program Validation.xlsx]Auxiliar'!#REF!</xm:f>
            <x14:dxf>
              <fill>
                <patternFill>
                  <bgColor theme="9" tint="0.79998168889431442"/>
                </patternFill>
              </fill>
            </x14:dxf>
          </x14:cfRule>
          <x14:cfRule type="cellIs" priority="2137" operator="equal" id="{A75BD157-80E5-4DD6-9CAF-29B917555709}">
            <xm:f>'\\Hdnotes01\hds\Users\wb417362\Desktop\ADePT\[AFR_ Program Validation.xlsx]Auxiliar'!#REF!</xm:f>
            <x14:dxf>
              <fill>
                <patternFill>
                  <bgColor theme="9" tint="0.79998168889431442"/>
                </patternFill>
              </fill>
            </x14:dxf>
          </x14:cfRule>
          <x14:cfRule type="cellIs" priority="2138" operator="equal" id="{488D0CB1-DBAE-46C1-97EB-266576C216A3}">
            <xm:f>'\\Hdnotes01\hds\Users\wb417362\Desktop\ADePT\[AFR_ Program Validation.xlsx]Auxiliar'!#REF!</xm:f>
            <x14:dxf>
              <fill>
                <patternFill>
                  <bgColor theme="9" tint="0.79998168889431442"/>
                </patternFill>
              </fill>
            </x14:dxf>
          </x14:cfRule>
          <x14:cfRule type="cellIs" priority="2139" operator="equal" id="{E67165E0-87E1-4DB3-BC46-792D50300D94}">
            <xm:f>'\\Hdnotes01\hds\Users\wb417362\Desktop\ADePT\[AFR_ Program Validation.xlsx]Auxiliar'!#REF!</xm:f>
            <x14:dxf>
              <fill>
                <patternFill>
                  <bgColor theme="9" tint="0.79998168889431442"/>
                </patternFill>
              </fill>
            </x14:dxf>
          </x14:cfRule>
          <x14:cfRule type="cellIs" priority="2140" operator="equal" id="{FC62F823-F1A4-4619-9D0C-739D0A1ADBE1}">
            <xm:f>'\\Hdnotes01\hds\Users\wb417362\Desktop\ADePT\[AFR_ Program Validation.xlsx]Auxiliar'!#REF!</xm:f>
            <x14:dxf>
              <fill>
                <patternFill>
                  <bgColor theme="9" tint="0.79998168889431442"/>
                </patternFill>
              </fill>
            </x14:dxf>
          </x14:cfRule>
          <x14:cfRule type="cellIs" priority="2141" operator="equal" id="{9377AB29-EFA1-4552-A9B4-CEF2ACEFE557}">
            <xm:f>'\\Hdnotes01\hds\Users\wb417362\Desktop\ADePT\[AFR_ Program Validation.xlsx]Auxiliar'!#REF!</xm:f>
            <x14:dxf>
              <fill>
                <patternFill>
                  <bgColor theme="6" tint="0.79998168889431442"/>
                </patternFill>
              </fill>
            </x14:dxf>
          </x14:cfRule>
          <xm:sqref>E5:I5 D9:H9</xm:sqref>
        </x14:conditionalFormatting>
        <x14:conditionalFormatting xmlns:xm="http://schemas.microsoft.com/office/excel/2006/main">
          <x14:cfRule type="cellIs" priority="2128" operator="equal" id="{78421C35-AB40-4D80-BAF6-6FFEB618A7EB}">
            <xm:f>'\\Hdnotes01\hds\Users\wb417362\Desktop\ADePT\[AFR_ Program Validation.xlsx]Auxiliar'!#REF!</xm:f>
            <x14:dxf>
              <fill>
                <patternFill>
                  <bgColor theme="4" tint="0.79998168889431442"/>
                </patternFill>
              </fill>
            </x14:dxf>
          </x14:cfRule>
          <x14:cfRule type="cellIs" priority="2129" operator="equal" id="{B8B77894-B812-48AA-BB71-84DBCC404C74}">
            <xm:f>'\\Hdnotes01\hds\Users\wb417362\Desktop\ADePT\[AFR_ Program Validation.xlsx]Auxiliar'!#REF!</xm:f>
            <x14:dxf>
              <fill>
                <patternFill>
                  <bgColor theme="9" tint="0.79998168889431442"/>
                </patternFill>
              </fill>
            </x14:dxf>
          </x14:cfRule>
          <x14:cfRule type="cellIs" priority="2130" operator="equal" id="{A1432407-E8AB-44D6-95DF-CCDBB08EC372}">
            <xm:f>'\\Hdnotes01\hds\Users\wb417362\Desktop\ADePT\[AFR_ Program Validation.xlsx]Auxiliar'!#REF!</xm:f>
            <x14:dxf>
              <fill>
                <patternFill>
                  <bgColor theme="9" tint="0.79998168889431442"/>
                </patternFill>
              </fill>
            </x14:dxf>
          </x14:cfRule>
          <x14:cfRule type="cellIs" priority="2131" operator="equal" id="{6C3ADAE5-8B38-492F-911F-97402B94CD0F}">
            <xm:f>'\\Hdnotes01\hds\Users\wb417362\Desktop\ADePT\[AFR_ Program Validation.xlsx]Auxiliar'!#REF!</xm:f>
            <x14:dxf>
              <fill>
                <patternFill>
                  <bgColor theme="9" tint="0.79998168889431442"/>
                </patternFill>
              </fill>
            </x14:dxf>
          </x14:cfRule>
          <x14:cfRule type="cellIs" priority="2132" operator="equal" id="{8B31ADDD-0D90-4101-9994-7EE737560638}">
            <xm:f>'\\Hdnotes01\hds\Users\wb417362\Desktop\ADePT\[AFR_ Program Validation.xlsx]Auxiliar'!#REF!</xm:f>
            <x14:dxf>
              <fill>
                <patternFill>
                  <bgColor theme="9" tint="0.79998168889431442"/>
                </patternFill>
              </fill>
            </x14:dxf>
          </x14:cfRule>
          <x14:cfRule type="cellIs" priority="2133" operator="equal" id="{90F1056A-EA93-4EBC-9E59-FC7C0B485742}">
            <xm:f>'\\Hdnotes01\hds\Users\wb417362\Desktop\ADePT\[AFR_ Program Validation.xlsx]Auxiliar'!#REF!</xm:f>
            <x14:dxf>
              <fill>
                <patternFill>
                  <bgColor theme="9" tint="0.79998168889431442"/>
                </patternFill>
              </fill>
            </x14:dxf>
          </x14:cfRule>
          <x14:cfRule type="cellIs" priority="2134" operator="equal" id="{CA8885B9-44A2-4370-8ED0-0C27DCA2F397}">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2121" operator="equal" id="{898C243F-FAFA-4D5A-8581-4E8CE3244FC6}">
            <xm:f>'\\Hdnotes01\hds\Users\wb417362\Desktop\ADePT\[AFR_ Program Validation.xlsx]Auxiliar'!#REF!</xm:f>
            <x14:dxf>
              <fill>
                <patternFill>
                  <bgColor theme="4" tint="0.79998168889431442"/>
                </patternFill>
              </fill>
            </x14:dxf>
          </x14:cfRule>
          <x14:cfRule type="cellIs" priority="2122" operator="equal" id="{558B9484-575B-4BCB-930F-0B2E8A1FE32B}">
            <xm:f>'\\Hdnotes01\hds\Users\wb417362\Desktop\ADePT\[AFR_ Program Validation.xlsx]Auxiliar'!#REF!</xm:f>
            <x14:dxf>
              <fill>
                <patternFill>
                  <bgColor theme="9" tint="0.79998168889431442"/>
                </patternFill>
              </fill>
            </x14:dxf>
          </x14:cfRule>
          <x14:cfRule type="cellIs" priority="2123" operator="equal" id="{CEF67145-D8C4-45C4-8F50-812791E72ECB}">
            <xm:f>'\\Hdnotes01\hds\Users\wb417362\Desktop\ADePT\[AFR_ Program Validation.xlsx]Auxiliar'!#REF!</xm:f>
            <x14:dxf>
              <fill>
                <patternFill>
                  <bgColor theme="9" tint="0.79998168889431442"/>
                </patternFill>
              </fill>
            </x14:dxf>
          </x14:cfRule>
          <x14:cfRule type="cellIs" priority="2124" operator="equal" id="{B8D9E598-F3ED-4F3A-8176-4A5CBC1AB9FA}">
            <xm:f>'\\Hdnotes01\hds\Users\wb417362\Desktop\ADePT\[AFR_ Program Validation.xlsx]Auxiliar'!#REF!</xm:f>
            <x14:dxf>
              <fill>
                <patternFill>
                  <bgColor theme="9" tint="0.79998168889431442"/>
                </patternFill>
              </fill>
            </x14:dxf>
          </x14:cfRule>
          <x14:cfRule type="cellIs" priority="2125" operator="equal" id="{3CBE2D30-C029-4F4B-8F17-793CE2E14E22}">
            <xm:f>'\\Hdnotes01\hds\Users\wb417362\Desktop\ADePT\[AFR_ Program Validation.xlsx]Auxiliar'!#REF!</xm:f>
            <x14:dxf>
              <fill>
                <patternFill>
                  <bgColor theme="9" tint="0.79998168889431442"/>
                </patternFill>
              </fill>
            </x14:dxf>
          </x14:cfRule>
          <x14:cfRule type="cellIs" priority="2126" operator="equal" id="{3D226D7D-ADA1-4006-8111-BCB75B09B8A8}">
            <xm:f>'\\Hdnotes01\hds\Users\wb417362\Desktop\ADePT\[AFR_ Program Validation.xlsx]Auxiliar'!#REF!</xm:f>
            <x14:dxf>
              <fill>
                <patternFill>
                  <bgColor theme="9" tint="0.79998168889431442"/>
                </patternFill>
              </fill>
            </x14:dxf>
          </x14:cfRule>
          <x14:cfRule type="cellIs" priority="2127" operator="equal" id="{29F9AC79-1066-424A-9EE6-385276453513}">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2114" operator="equal" id="{3D7FE011-48F1-4380-912A-BB27B7BED5ED}">
            <xm:f>'\\Hdnotes01\hds\Users\wb417362\Desktop\ADePT\[AFR_ Program Validation.xlsx]Auxiliar'!#REF!</xm:f>
            <x14:dxf>
              <fill>
                <patternFill>
                  <bgColor theme="4" tint="0.79998168889431442"/>
                </patternFill>
              </fill>
            </x14:dxf>
          </x14:cfRule>
          <x14:cfRule type="cellIs" priority="2115" operator="equal" id="{CCC31F75-C7AD-46F8-883D-08B9FB3AF522}">
            <xm:f>'\\Hdnotes01\hds\Users\wb417362\Desktop\ADePT\[AFR_ Program Validation.xlsx]Auxiliar'!#REF!</xm:f>
            <x14:dxf>
              <fill>
                <patternFill>
                  <bgColor theme="9" tint="0.79998168889431442"/>
                </patternFill>
              </fill>
            </x14:dxf>
          </x14:cfRule>
          <x14:cfRule type="cellIs" priority="2116" operator="equal" id="{5C6855F9-FB74-445B-B295-68A9B5C57D3D}">
            <xm:f>'\\Hdnotes01\hds\Users\wb417362\Desktop\ADePT\[AFR_ Program Validation.xlsx]Auxiliar'!#REF!</xm:f>
            <x14:dxf>
              <fill>
                <patternFill>
                  <bgColor theme="9" tint="0.79998168889431442"/>
                </patternFill>
              </fill>
            </x14:dxf>
          </x14:cfRule>
          <x14:cfRule type="cellIs" priority="2117" operator="equal" id="{F5E9E311-691F-4EAF-A0F3-B181089120F1}">
            <xm:f>'\\Hdnotes01\hds\Users\wb417362\Desktop\ADePT\[AFR_ Program Validation.xlsx]Auxiliar'!#REF!</xm:f>
            <x14:dxf>
              <fill>
                <patternFill>
                  <bgColor theme="9" tint="0.79998168889431442"/>
                </patternFill>
              </fill>
            </x14:dxf>
          </x14:cfRule>
          <x14:cfRule type="cellIs" priority="2118" operator="equal" id="{1553BD4E-CF3D-42FD-B210-66919592B368}">
            <xm:f>'\\Hdnotes01\hds\Users\wb417362\Desktop\ADePT\[AFR_ Program Validation.xlsx]Auxiliar'!#REF!</xm:f>
            <x14:dxf>
              <fill>
                <patternFill>
                  <bgColor theme="9" tint="0.79998168889431442"/>
                </patternFill>
              </fill>
            </x14:dxf>
          </x14:cfRule>
          <x14:cfRule type="cellIs" priority="2119" operator="equal" id="{049CAD1B-17AD-4AB3-AC29-2165C1EB2D4A}">
            <xm:f>'\\Hdnotes01\hds\Users\wb417362\Desktop\ADePT\[AFR_ Program Validation.xlsx]Auxiliar'!#REF!</xm:f>
            <x14:dxf>
              <fill>
                <patternFill>
                  <bgColor theme="9" tint="0.79998168889431442"/>
                </patternFill>
              </fill>
            </x14:dxf>
          </x14:cfRule>
          <x14:cfRule type="cellIs" priority="2120" operator="equal" id="{0F227C0C-FE4A-4849-B83B-D45F54A8F259}">
            <xm:f>'\\Hdnotes01\hds\Users\wb417362\Desktop\ADePT\[AFR_ Program Validation.xlsx]Auxiliar'!#REF!</xm:f>
            <x14:dxf>
              <fill>
                <patternFill>
                  <bgColor theme="6" tint="0.79998168889431442"/>
                </patternFill>
              </fill>
            </x14:dxf>
          </x14:cfRule>
          <xm:sqref>B6:B7 B9</xm:sqref>
        </x14:conditionalFormatting>
        <x14:conditionalFormatting xmlns:xm="http://schemas.microsoft.com/office/excel/2006/main">
          <x14:cfRule type="cellIs" priority="2107" operator="equal" id="{36934AEE-B790-4F29-9EF6-499BC3287330}">
            <xm:f>'\\Hdnotes01\hds\Users\wb417362\Desktop\ADePT\[AFR_ Program Validation.xlsx]Auxiliar'!#REF!</xm:f>
            <x14:dxf>
              <fill>
                <patternFill>
                  <bgColor theme="4" tint="0.79998168889431442"/>
                </patternFill>
              </fill>
            </x14:dxf>
          </x14:cfRule>
          <x14:cfRule type="cellIs" priority="2108" operator="equal" id="{4CACA50F-344A-47FF-B906-C14D98F12168}">
            <xm:f>'\\Hdnotes01\hds\Users\wb417362\Desktop\ADePT\[AFR_ Program Validation.xlsx]Auxiliar'!#REF!</xm:f>
            <x14:dxf>
              <fill>
                <patternFill>
                  <bgColor theme="9" tint="0.79998168889431442"/>
                </patternFill>
              </fill>
            </x14:dxf>
          </x14:cfRule>
          <x14:cfRule type="cellIs" priority="2109" operator="equal" id="{17D5D438-B39F-4DE9-9DB0-79D3CEDA5C30}">
            <xm:f>'\\Hdnotes01\hds\Users\wb417362\Desktop\ADePT\[AFR_ Program Validation.xlsx]Auxiliar'!#REF!</xm:f>
            <x14:dxf>
              <fill>
                <patternFill>
                  <bgColor theme="9" tint="0.79998168889431442"/>
                </patternFill>
              </fill>
            </x14:dxf>
          </x14:cfRule>
          <x14:cfRule type="cellIs" priority="2110" operator="equal" id="{E375A4F1-AA72-4544-BA7E-CFD58F16EA81}">
            <xm:f>'\\Hdnotes01\hds\Users\wb417362\Desktop\ADePT\[AFR_ Program Validation.xlsx]Auxiliar'!#REF!</xm:f>
            <x14:dxf>
              <fill>
                <patternFill>
                  <bgColor theme="9" tint="0.79998168889431442"/>
                </patternFill>
              </fill>
            </x14:dxf>
          </x14:cfRule>
          <x14:cfRule type="cellIs" priority="2111" operator="equal" id="{0A10E671-CE86-4FAF-B66E-EBA8A9246B1A}">
            <xm:f>'\\Hdnotes01\hds\Users\wb417362\Desktop\ADePT\[AFR_ Program Validation.xlsx]Auxiliar'!#REF!</xm:f>
            <x14:dxf>
              <fill>
                <patternFill>
                  <bgColor theme="9" tint="0.79998168889431442"/>
                </patternFill>
              </fill>
            </x14:dxf>
          </x14:cfRule>
          <x14:cfRule type="cellIs" priority="2112" operator="equal" id="{872FC049-3835-47CA-A223-7F37CE4B44FC}">
            <xm:f>'\\Hdnotes01\hds\Users\wb417362\Desktop\ADePT\[AFR_ Program Validation.xlsx]Auxiliar'!#REF!</xm:f>
            <x14:dxf>
              <fill>
                <patternFill>
                  <bgColor theme="9" tint="0.79998168889431442"/>
                </patternFill>
              </fill>
            </x14:dxf>
          </x14:cfRule>
          <x14:cfRule type="cellIs" priority="2113" operator="equal" id="{0259A431-134F-489A-8721-07754E5851D7}">
            <xm:f>'\\Hdnotes01\hds\Users\wb417362\Desktop\ADePT\[AFR_ Program Validation.xlsx]Auxiliar'!#REF!</xm:f>
            <x14:dxf>
              <fill>
                <patternFill>
                  <bgColor theme="6" tint="0.79998168889431442"/>
                </patternFill>
              </fill>
            </x14:dxf>
          </x14:cfRule>
          <xm:sqref>B6:B7 B9</xm:sqref>
        </x14:conditionalFormatting>
        <x14:conditionalFormatting xmlns:xm="http://schemas.microsoft.com/office/excel/2006/main">
          <x14:cfRule type="cellIs" priority="2079" operator="equal" id="{A13D51F1-22A6-49D2-8120-DE3ADD545ED9}">
            <xm:f>'\\Hdnotes01\hds\Users\wb417362\Desktop\ADePT\[AFR_ Program Validation.xlsx]Auxiliar'!#REF!</xm:f>
            <x14:dxf>
              <fill>
                <patternFill>
                  <bgColor theme="4" tint="0.79998168889431442"/>
                </patternFill>
              </fill>
            </x14:dxf>
          </x14:cfRule>
          <x14:cfRule type="cellIs" priority="2080" operator="equal" id="{B87678EC-0C83-47ED-AE7C-43DBACC76A09}">
            <xm:f>'\\Hdnotes01\hds\Users\wb417362\Desktop\ADePT\[AFR_ Program Validation.xlsx]Auxiliar'!#REF!</xm:f>
            <x14:dxf>
              <fill>
                <patternFill>
                  <bgColor theme="9" tint="0.79998168889431442"/>
                </patternFill>
              </fill>
            </x14:dxf>
          </x14:cfRule>
          <x14:cfRule type="cellIs" priority="2081" operator="equal" id="{780836FD-FC12-4019-9E91-9B629EA08C1A}">
            <xm:f>'\\Hdnotes01\hds\Users\wb417362\Desktop\ADePT\[AFR_ Program Validation.xlsx]Auxiliar'!#REF!</xm:f>
            <x14:dxf>
              <fill>
                <patternFill>
                  <bgColor theme="9" tint="0.79998168889431442"/>
                </patternFill>
              </fill>
            </x14:dxf>
          </x14:cfRule>
          <x14:cfRule type="cellIs" priority="2082" operator="equal" id="{13043E7F-3ABB-49D3-BF96-AF2C8D7EF16C}">
            <xm:f>'\\Hdnotes01\hds\Users\wb417362\Desktop\ADePT\[AFR_ Program Validation.xlsx]Auxiliar'!#REF!</xm:f>
            <x14:dxf>
              <fill>
                <patternFill>
                  <bgColor theme="9" tint="0.79998168889431442"/>
                </patternFill>
              </fill>
            </x14:dxf>
          </x14:cfRule>
          <x14:cfRule type="cellIs" priority="2083" operator="equal" id="{3DD22401-78BB-4F5A-AC25-2B93F2CFFDFF}">
            <xm:f>'\\Hdnotes01\hds\Users\wb417362\Desktop\ADePT\[AFR_ Program Validation.xlsx]Auxiliar'!#REF!</xm:f>
            <x14:dxf>
              <fill>
                <patternFill>
                  <bgColor theme="9" tint="0.79998168889431442"/>
                </patternFill>
              </fill>
            </x14:dxf>
          </x14:cfRule>
          <x14:cfRule type="cellIs" priority="2084" operator="equal" id="{4631F185-0915-4C3E-8338-BBDA579286F0}">
            <xm:f>'\\Hdnotes01\hds\Users\wb417362\Desktop\ADePT\[AFR_ Program Validation.xlsx]Auxiliar'!#REF!</xm:f>
            <x14:dxf>
              <fill>
                <patternFill>
                  <bgColor theme="9" tint="0.79998168889431442"/>
                </patternFill>
              </fill>
            </x14:dxf>
          </x14:cfRule>
          <x14:cfRule type="cellIs" priority="2085" operator="equal" id="{F0552693-613E-46E5-AB61-8EABB332FAA3}">
            <xm:f>'\\Hdnotes01\hds\Users\wb417362\Desktop\ADePT\[AFR_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2086" operator="equal" id="{BD3F4226-D622-4EE6-BD6B-1672140AAABE}">
            <xm:f>'\\Hdnotes01\hds\Users\wb417362\Desktop\ADePT\[AFR_ Program Validation.xlsx]Auxiliar'!#REF!</xm:f>
            <x14:dxf>
              <fill>
                <patternFill>
                  <bgColor theme="4" tint="0.79998168889431442"/>
                </patternFill>
              </fill>
            </x14:dxf>
          </x14:cfRule>
          <x14:cfRule type="cellIs" priority="2087" operator="equal" id="{3EBF03F2-04FF-451F-A088-21058CC91A25}">
            <xm:f>'\\Hdnotes01\hds\Users\wb417362\Desktop\ADePT\[AFR_ Program Validation.xlsx]Auxiliar'!#REF!</xm:f>
            <x14:dxf>
              <fill>
                <patternFill>
                  <bgColor theme="9" tint="0.79998168889431442"/>
                </patternFill>
              </fill>
            </x14:dxf>
          </x14:cfRule>
          <x14:cfRule type="cellIs" priority="2088" operator="equal" id="{B5FB1618-8EB5-4395-AB07-98108D4F2100}">
            <xm:f>'\\Hdnotes01\hds\Users\wb417362\Desktop\ADePT\[AFR_ Program Validation.xlsx]Auxiliar'!#REF!</xm:f>
            <x14:dxf>
              <fill>
                <patternFill>
                  <bgColor theme="9" tint="0.79998168889431442"/>
                </patternFill>
              </fill>
            </x14:dxf>
          </x14:cfRule>
          <x14:cfRule type="cellIs" priority="2089" operator="equal" id="{792826B1-AF94-46AF-AE24-24556AC49BA9}">
            <xm:f>'\\Hdnotes01\hds\Users\wb417362\Desktop\ADePT\[AFR_ Program Validation.xlsx]Auxiliar'!#REF!</xm:f>
            <x14:dxf>
              <fill>
                <patternFill>
                  <bgColor theme="9" tint="0.79998168889431442"/>
                </patternFill>
              </fill>
            </x14:dxf>
          </x14:cfRule>
          <x14:cfRule type="cellIs" priority="2090" operator="equal" id="{7B6FF051-8840-4839-B316-8E1CF835BD1F}">
            <xm:f>'\\Hdnotes01\hds\Users\wb417362\Desktop\ADePT\[AFR_ Program Validation.xlsx]Auxiliar'!#REF!</xm:f>
            <x14:dxf>
              <fill>
                <patternFill>
                  <bgColor theme="9" tint="0.79998168889431442"/>
                </patternFill>
              </fill>
            </x14:dxf>
          </x14:cfRule>
          <x14:cfRule type="cellIs" priority="2091" operator="equal" id="{6967247D-8793-43BA-8EB6-832328AF9082}">
            <xm:f>'\\Hdnotes01\hds\Users\wb417362\Desktop\ADePT\[AFR_ Program Validation.xlsx]Auxiliar'!#REF!</xm:f>
            <x14:dxf>
              <fill>
                <patternFill>
                  <bgColor theme="9" tint="0.79998168889431442"/>
                </patternFill>
              </fill>
            </x14:dxf>
          </x14:cfRule>
          <x14:cfRule type="cellIs" priority="2092" operator="equal" id="{60F60287-BE12-4811-AB5B-379FD9EFA4CF}">
            <xm:f>'\\Hdnotes01\hds\Users\wb417362\Desktop\ADePT\[AFR_ Program Validation.xlsx]Auxiliar'!#REF!</xm:f>
            <x14:dxf>
              <fill>
                <patternFill>
                  <bgColor theme="6" tint="0.79998168889431442"/>
                </patternFill>
              </fill>
            </x14:dxf>
          </x14:cfRule>
          <xm:sqref>D8 H8:I8</xm:sqref>
        </x14:conditionalFormatting>
        <x14:conditionalFormatting xmlns:xm="http://schemas.microsoft.com/office/excel/2006/main">
          <x14:cfRule type="cellIs" priority="2100" operator="equal" id="{CF360BFF-5D9E-4D53-B049-E85D50D9E5D0}">
            <xm:f>'\\Hdnotes01\hds\Users\wb417362\Desktop\ADePT\[AFR_ Program Validation.xlsx]Auxiliar'!#REF!</xm:f>
            <x14:dxf>
              <fill>
                <patternFill>
                  <bgColor theme="4" tint="0.79998168889431442"/>
                </patternFill>
              </fill>
            </x14:dxf>
          </x14:cfRule>
          <x14:cfRule type="cellIs" priority="2101" operator="equal" id="{E9EE471B-F697-4A90-B420-C29395795FB2}">
            <xm:f>'\\Hdnotes01\hds\Users\wb417362\Desktop\ADePT\[AFR_ Program Validation.xlsx]Auxiliar'!#REF!</xm:f>
            <x14:dxf>
              <fill>
                <patternFill>
                  <bgColor theme="9" tint="0.79998168889431442"/>
                </patternFill>
              </fill>
            </x14:dxf>
          </x14:cfRule>
          <x14:cfRule type="cellIs" priority="2102" operator="equal" id="{5D611DCB-716E-4DD0-9906-784AFB2709CB}">
            <xm:f>'\\Hdnotes01\hds\Users\wb417362\Desktop\ADePT\[AFR_ Program Validation.xlsx]Auxiliar'!#REF!</xm:f>
            <x14:dxf>
              <fill>
                <patternFill>
                  <bgColor theme="9" tint="0.79998168889431442"/>
                </patternFill>
              </fill>
            </x14:dxf>
          </x14:cfRule>
          <x14:cfRule type="cellIs" priority="2103" operator="equal" id="{FA808964-049B-4F05-BB5C-D921B2A416CB}">
            <xm:f>'\\Hdnotes01\hds\Users\wb417362\Desktop\ADePT\[AFR_ Program Validation.xlsx]Auxiliar'!#REF!</xm:f>
            <x14:dxf>
              <fill>
                <patternFill>
                  <bgColor theme="9" tint="0.79998168889431442"/>
                </patternFill>
              </fill>
            </x14:dxf>
          </x14:cfRule>
          <x14:cfRule type="cellIs" priority="2104" operator="equal" id="{158D629A-DD22-428D-9E51-1AA0248BF708}">
            <xm:f>'\\Hdnotes01\hds\Users\wb417362\Desktop\ADePT\[AFR_ Program Validation.xlsx]Auxiliar'!#REF!</xm:f>
            <x14:dxf>
              <fill>
                <patternFill>
                  <bgColor theme="9" tint="0.79998168889431442"/>
                </patternFill>
              </fill>
            </x14:dxf>
          </x14:cfRule>
          <x14:cfRule type="cellIs" priority="2105" operator="equal" id="{588B44DE-43A6-48BB-8DD3-20E477846B08}">
            <xm:f>'\\Hdnotes01\hds\Users\wb417362\Desktop\ADePT\[AFR_ Program Validation.xlsx]Auxiliar'!#REF!</xm:f>
            <x14:dxf>
              <fill>
                <patternFill>
                  <bgColor theme="9" tint="0.79998168889431442"/>
                </patternFill>
              </fill>
            </x14:dxf>
          </x14:cfRule>
          <x14:cfRule type="cellIs" priority="2106" operator="equal" id="{67F6AC84-A70A-4051-8FB8-501871C2B83D}">
            <xm:f>'\\Hdnotes01\hds\Users\wb417362\Desktop\ADePT\[AFR_ Program Validation.xlsx]Auxiliar'!#REF!</xm:f>
            <x14:dxf>
              <fill>
                <patternFill>
                  <bgColor theme="6" tint="0.79998168889431442"/>
                </patternFill>
              </fill>
            </x14:dxf>
          </x14:cfRule>
          <xm:sqref>B21</xm:sqref>
        </x14:conditionalFormatting>
        <x14:conditionalFormatting xmlns:xm="http://schemas.microsoft.com/office/excel/2006/main">
          <x14:cfRule type="cellIs" priority="2093" operator="equal" id="{378D9C0A-6557-4B2C-8071-951B04047A62}">
            <xm:f>'\\Hdnotes01\hds\Users\wb417362\Desktop\ADePT\[AFR_ Program Validation.xlsx]Auxiliar'!#REF!</xm:f>
            <x14:dxf>
              <fill>
                <patternFill>
                  <bgColor theme="4" tint="0.79998168889431442"/>
                </patternFill>
              </fill>
            </x14:dxf>
          </x14:cfRule>
          <x14:cfRule type="cellIs" priority="2094" operator="equal" id="{2F6A84C6-23DB-4DD1-B954-1F8262F43104}">
            <xm:f>'\\Hdnotes01\hds\Users\wb417362\Desktop\ADePT\[AFR_ Program Validation.xlsx]Auxiliar'!#REF!</xm:f>
            <x14:dxf>
              <fill>
                <patternFill>
                  <bgColor theme="9" tint="0.79998168889431442"/>
                </patternFill>
              </fill>
            </x14:dxf>
          </x14:cfRule>
          <x14:cfRule type="cellIs" priority="2095" operator="equal" id="{74E90109-821A-4D75-802A-2B2CF964A796}">
            <xm:f>'\\Hdnotes01\hds\Users\wb417362\Desktop\ADePT\[AFR_ Program Validation.xlsx]Auxiliar'!#REF!</xm:f>
            <x14:dxf>
              <fill>
                <patternFill>
                  <bgColor theme="9" tint="0.79998168889431442"/>
                </patternFill>
              </fill>
            </x14:dxf>
          </x14:cfRule>
          <x14:cfRule type="cellIs" priority="2096" operator="equal" id="{3BB432BA-E844-4713-B698-910994270C65}">
            <xm:f>'\\Hdnotes01\hds\Users\wb417362\Desktop\ADePT\[AFR_ Program Validation.xlsx]Auxiliar'!#REF!</xm:f>
            <x14:dxf>
              <fill>
                <patternFill>
                  <bgColor theme="9" tint="0.79998168889431442"/>
                </patternFill>
              </fill>
            </x14:dxf>
          </x14:cfRule>
          <x14:cfRule type="cellIs" priority="2097" operator="equal" id="{AEDC7CF7-90B8-4A71-93DD-5F5D75E19DAD}">
            <xm:f>'\\Hdnotes01\hds\Users\wb417362\Desktop\ADePT\[AFR_ Program Validation.xlsx]Auxiliar'!#REF!</xm:f>
            <x14:dxf>
              <fill>
                <patternFill>
                  <bgColor theme="9" tint="0.79998168889431442"/>
                </patternFill>
              </fill>
            </x14:dxf>
          </x14:cfRule>
          <x14:cfRule type="cellIs" priority="2098" operator="equal" id="{646E477E-71D5-4223-9EDC-63D095EF1CED}">
            <xm:f>'\\Hdnotes01\hds\Users\wb417362\Desktop\ADePT\[AFR_ Program Validation.xlsx]Auxiliar'!#REF!</xm:f>
            <x14:dxf>
              <fill>
                <patternFill>
                  <bgColor theme="9" tint="0.79998168889431442"/>
                </patternFill>
              </fill>
            </x14:dxf>
          </x14:cfRule>
          <x14:cfRule type="cellIs" priority="2099" operator="equal" id="{E8F2C4F2-69DB-4B13-A9DA-8EDF89A83E48}">
            <xm:f>'\\Hdnotes01\hds\Users\wb417362\Desktop\ADePT\[AFR_ Program Validation.xlsx]Auxiliar'!#REF!</xm:f>
            <x14:dxf>
              <fill>
                <patternFill>
                  <bgColor theme="6" tint="0.79998168889431442"/>
                </patternFill>
              </fill>
            </x14:dxf>
          </x14:cfRule>
          <xm:sqref>D8:I8</xm:sqref>
        </x14:conditionalFormatting>
        <x14:conditionalFormatting xmlns:xm="http://schemas.microsoft.com/office/excel/2006/main">
          <x14:cfRule type="cellIs" priority="2072" operator="equal" id="{B20D34BC-3116-4EEF-A7E3-ED8552314D31}">
            <xm:f>'\\Hdnotes01\hds\Users\wb417362\Desktop\ADePT\[AFR_ Program Validation.xlsx]Auxiliar'!#REF!</xm:f>
            <x14:dxf>
              <fill>
                <patternFill>
                  <bgColor theme="4" tint="0.79998168889431442"/>
                </patternFill>
              </fill>
            </x14:dxf>
          </x14:cfRule>
          <x14:cfRule type="cellIs" priority="2073" operator="equal" id="{31C90ACA-C0E9-4D58-AABE-72AEB05AAD13}">
            <xm:f>'\\Hdnotes01\hds\Users\wb417362\Desktop\ADePT\[AFR_ Program Validation.xlsx]Auxiliar'!#REF!</xm:f>
            <x14:dxf>
              <fill>
                <patternFill>
                  <bgColor theme="9" tint="0.79998168889431442"/>
                </patternFill>
              </fill>
            </x14:dxf>
          </x14:cfRule>
          <x14:cfRule type="cellIs" priority="2074" operator="equal" id="{982597BC-A1C9-46EE-880B-7851709FEC34}">
            <xm:f>'\\Hdnotes01\hds\Users\wb417362\Desktop\ADePT\[AFR_ Program Validation.xlsx]Auxiliar'!#REF!</xm:f>
            <x14:dxf>
              <fill>
                <patternFill>
                  <bgColor theme="9" tint="0.79998168889431442"/>
                </patternFill>
              </fill>
            </x14:dxf>
          </x14:cfRule>
          <x14:cfRule type="cellIs" priority="2075" operator="equal" id="{8C651E83-A2EC-40B6-9C69-D0C4A8225564}">
            <xm:f>'\\Hdnotes01\hds\Users\wb417362\Desktop\ADePT\[AFR_ Program Validation.xlsx]Auxiliar'!#REF!</xm:f>
            <x14:dxf>
              <fill>
                <patternFill>
                  <bgColor theme="9" tint="0.79998168889431442"/>
                </patternFill>
              </fill>
            </x14:dxf>
          </x14:cfRule>
          <x14:cfRule type="cellIs" priority="2076" operator="equal" id="{23B7A6DE-94DA-4D7C-8190-CF81FC3846F5}">
            <xm:f>'\\Hdnotes01\hds\Users\wb417362\Desktop\ADePT\[AFR_ Program Validation.xlsx]Auxiliar'!#REF!</xm:f>
            <x14:dxf>
              <fill>
                <patternFill>
                  <bgColor theme="9" tint="0.79998168889431442"/>
                </patternFill>
              </fill>
            </x14:dxf>
          </x14:cfRule>
          <x14:cfRule type="cellIs" priority="2077" operator="equal" id="{C3128ED4-A87B-4054-9336-97DB765956D0}">
            <xm:f>'\\Hdnotes01\hds\Users\wb417362\Desktop\ADePT\[AFR_ Program Validation.xlsx]Auxiliar'!#REF!</xm:f>
            <x14:dxf>
              <fill>
                <patternFill>
                  <bgColor theme="9" tint="0.79998168889431442"/>
                </patternFill>
              </fill>
            </x14:dxf>
          </x14:cfRule>
          <x14:cfRule type="cellIs" priority="2078" operator="equal" id="{D177A6CC-B1B8-4611-A38A-C426D8E8FA03}">
            <xm:f>'\\Hdnotes01\hds\Users\wb417362\Desktop\ADePT\[AFR_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2065" operator="equal" id="{1315321A-FEB2-4A26-B966-179136D7FCCF}">
            <xm:f>'\\Hdnotes01\hds\Users\wb417362\Desktop\ADePT\[AFR_ Program Validation.xlsx]Auxiliar'!#REF!</xm:f>
            <x14:dxf>
              <fill>
                <patternFill>
                  <bgColor theme="4" tint="0.79998168889431442"/>
                </patternFill>
              </fill>
            </x14:dxf>
          </x14:cfRule>
          <x14:cfRule type="cellIs" priority="2066" operator="equal" id="{3D808E01-0F6B-4846-95DE-4E39712303DE}">
            <xm:f>'\\Hdnotes01\hds\Users\wb417362\Desktop\ADePT\[AFR_ Program Validation.xlsx]Auxiliar'!#REF!</xm:f>
            <x14:dxf>
              <fill>
                <patternFill>
                  <bgColor theme="9" tint="0.79998168889431442"/>
                </patternFill>
              </fill>
            </x14:dxf>
          </x14:cfRule>
          <x14:cfRule type="cellIs" priority="2067" operator="equal" id="{751E486B-54CA-4FF1-BCBD-639EF0F8CBB9}">
            <xm:f>'\\Hdnotes01\hds\Users\wb417362\Desktop\ADePT\[AFR_ Program Validation.xlsx]Auxiliar'!#REF!</xm:f>
            <x14:dxf>
              <fill>
                <patternFill>
                  <bgColor theme="9" tint="0.79998168889431442"/>
                </patternFill>
              </fill>
            </x14:dxf>
          </x14:cfRule>
          <x14:cfRule type="cellIs" priority="2068" operator="equal" id="{8BDB373E-7717-4148-A2B9-3C391D580154}">
            <xm:f>'\\Hdnotes01\hds\Users\wb417362\Desktop\ADePT\[AFR_ Program Validation.xlsx]Auxiliar'!#REF!</xm:f>
            <x14:dxf>
              <fill>
                <patternFill>
                  <bgColor theme="9" tint="0.79998168889431442"/>
                </patternFill>
              </fill>
            </x14:dxf>
          </x14:cfRule>
          <x14:cfRule type="cellIs" priority="2069" operator="equal" id="{24DD1EF0-83B3-4360-ADEE-410CBEC5E356}">
            <xm:f>'\\Hdnotes01\hds\Users\wb417362\Desktop\ADePT\[AFR_ Program Validation.xlsx]Auxiliar'!#REF!</xm:f>
            <x14:dxf>
              <fill>
                <patternFill>
                  <bgColor theme="9" tint="0.79998168889431442"/>
                </patternFill>
              </fill>
            </x14:dxf>
          </x14:cfRule>
          <x14:cfRule type="cellIs" priority="2070" operator="equal" id="{BD15499C-176D-4A1A-B653-2E32567EFA0C}">
            <xm:f>'\\Hdnotes01\hds\Users\wb417362\Desktop\ADePT\[AFR_ Program Validation.xlsx]Auxiliar'!#REF!</xm:f>
            <x14:dxf>
              <fill>
                <patternFill>
                  <bgColor theme="9" tint="0.79998168889431442"/>
                </patternFill>
              </fill>
            </x14:dxf>
          </x14:cfRule>
          <x14:cfRule type="cellIs" priority="2071" operator="equal" id="{089C12D5-9D1D-4523-AA3F-6978F09083F0}">
            <xm:f>'\\Hdnotes01\hds\Users\wb417362\Desktop\ADePT\[AFR_ Program Validation.xlsx]Auxiliar'!#REF!</xm:f>
            <x14:dxf>
              <fill>
                <patternFill>
                  <bgColor theme="6" tint="0.79998168889431442"/>
                </patternFill>
              </fill>
            </x14:dxf>
          </x14:cfRule>
          <xm:sqref>H14 D14</xm:sqref>
        </x14:conditionalFormatting>
        <x14:conditionalFormatting xmlns:xm="http://schemas.microsoft.com/office/excel/2006/main">
          <x14:cfRule type="cellIs" priority="2058" operator="equal" id="{88F18579-2972-474B-9E23-190B7BD6B767}">
            <xm:f>'\\Hdnotes01\hds\Users\wb417362\Desktop\ADePT\[AFR_ Program Validation.xlsx]Auxiliar'!#REF!</xm:f>
            <x14:dxf>
              <fill>
                <patternFill>
                  <bgColor theme="4" tint="0.79998168889431442"/>
                </patternFill>
              </fill>
            </x14:dxf>
          </x14:cfRule>
          <x14:cfRule type="cellIs" priority="2059" operator="equal" id="{237DE9C8-D0CA-48DC-98A0-C74EA2C7C116}">
            <xm:f>'\\Hdnotes01\hds\Users\wb417362\Desktop\ADePT\[AFR_ Program Validation.xlsx]Auxiliar'!#REF!</xm:f>
            <x14:dxf>
              <fill>
                <patternFill>
                  <bgColor theme="9" tint="0.79998168889431442"/>
                </patternFill>
              </fill>
            </x14:dxf>
          </x14:cfRule>
          <x14:cfRule type="cellIs" priority="2060" operator="equal" id="{CDB1D06D-6B4E-4F14-B00F-C9DD938D3298}">
            <xm:f>'\\Hdnotes01\hds\Users\wb417362\Desktop\ADePT\[AFR_ Program Validation.xlsx]Auxiliar'!#REF!</xm:f>
            <x14:dxf>
              <fill>
                <patternFill>
                  <bgColor theme="9" tint="0.79998168889431442"/>
                </patternFill>
              </fill>
            </x14:dxf>
          </x14:cfRule>
          <x14:cfRule type="cellIs" priority="2061" operator="equal" id="{E5FE55FF-4B65-42A7-8447-9E2653EF8CA1}">
            <xm:f>'\\Hdnotes01\hds\Users\wb417362\Desktop\ADePT\[AFR_ Program Validation.xlsx]Auxiliar'!#REF!</xm:f>
            <x14:dxf>
              <fill>
                <patternFill>
                  <bgColor theme="9" tint="0.79998168889431442"/>
                </patternFill>
              </fill>
            </x14:dxf>
          </x14:cfRule>
          <x14:cfRule type="cellIs" priority="2062" operator="equal" id="{B5CC8E9F-0A6A-4ED1-82D6-8DB3FC985556}">
            <xm:f>'\\Hdnotes01\hds\Users\wb417362\Desktop\ADePT\[AFR_ Program Validation.xlsx]Auxiliar'!#REF!</xm:f>
            <x14:dxf>
              <fill>
                <patternFill>
                  <bgColor theme="9" tint="0.79998168889431442"/>
                </patternFill>
              </fill>
            </x14:dxf>
          </x14:cfRule>
          <x14:cfRule type="cellIs" priority="2063" operator="equal" id="{8C1C8BB3-5863-450F-9465-A51BDE825C26}">
            <xm:f>'\\Hdnotes01\hds\Users\wb417362\Desktop\ADePT\[AFR_ Program Validation.xlsx]Auxiliar'!#REF!</xm:f>
            <x14:dxf>
              <fill>
                <patternFill>
                  <bgColor theme="9" tint="0.79998168889431442"/>
                </patternFill>
              </fill>
            </x14:dxf>
          </x14:cfRule>
          <x14:cfRule type="cellIs" priority="2064" operator="equal" id="{E99257F7-33A4-450C-ADD8-5DD9AC226792}">
            <xm:f>'\\Hdnotes01\hds\Users\wb417362\Desktop\ADePT\[AFR_ Program Validation.xlsx]Auxiliar'!#REF!</xm:f>
            <x14:dxf>
              <fill>
                <patternFill>
                  <bgColor theme="6" tint="0.79998168889431442"/>
                </patternFill>
              </fill>
            </x14:dxf>
          </x14:cfRule>
          <xm:sqref>D14:H14</xm:sqref>
        </x14:conditionalFormatting>
        <x14:conditionalFormatting xmlns:xm="http://schemas.microsoft.com/office/excel/2006/main">
          <x14:cfRule type="cellIs" priority="2051" operator="equal" id="{54438865-49C0-41CC-82ED-A68FC5FB0373}">
            <xm:f>'\\Hdnotes01\hds\Users\wb417362\Desktop\ADePT\[AFR_ Program Validation.xlsx]Auxiliar'!#REF!</xm:f>
            <x14:dxf>
              <fill>
                <patternFill>
                  <bgColor theme="4" tint="0.79998168889431442"/>
                </patternFill>
              </fill>
            </x14:dxf>
          </x14:cfRule>
          <x14:cfRule type="cellIs" priority="2052" operator="equal" id="{95813516-7F0C-4A21-8248-A11348B62213}">
            <xm:f>'\\Hdnotes01\hds\Users\wb417362\Desktop\ADePT\[AFR_ Program Validation.xlsx]Auxiliar'!#REF!</xm:f>
            <x14:dxf>
              <fill>
                <patternFill>
                  <bgColor theme="9" tint="0.79998168889431442"/>
                </patternFill>
              </fill>
            </x14:dxf>
          </x14:cfRule>
          <x14:cfRule type="cellIs" priority="2053" operator="equal" id="{3AE8E9EF-3206-4604-A7B7-52A13A05A144}">
            <xm:f>'\\Hdnotes01\hds\Users\wb417362\Desktop\ADePT\[AFR_ Program Validation.xlsx]Auxiliar'!#REF!</xm:f>
            <x14:dxf>
              <fill>
                <patternFill>
                  <bgColor theme="9" tint="0.79998168889431442"/>
                </patternFill>
              </fill>
            </x14:dxf>
          </x14:cfRule>
          <x14:cfRule type="cellIs" priority="2054" operator="equal" id="{A68F67D5-B933-4E7C-BB4B-0C66D2DB0E1E}">
            <xm:f>'\\Hdnotes01\hds\Users\wb417362\Desktop\ADePT\[AFR_ Program Validation.xlsx]Auxiliar'!#REF!</xm:f>
            <x14:dxf>
              <fill>
                <patternFill>
                  <bgColor theme="9" tint="0.79998168889431442"/>
                </patternFill>
              </fill>
            </x14:dxf>
          </x14:cfRule>
          <x14:cfRule type="cellIs" priority="2055" operator="equal" id="{30EE9A57-E20B-4B86-9095-AF17E17182D4}">
            <xm:f>'\\Hdnotes01\hds\Users\wb417362\Desktop\ADePT\[AFR_ Program Validation.xlsx]Auxiliar'!#REF!</xm:f>
            <x14:dxf>
              <fill>
                <patternFill>
                  <bgColor theme="9" tint="0.79998168889431442"/>
                </patternFill>
              </fill>
            </x14:dxf>
          </x14:cfRule>
          <x14:cfRule type="cellIs" priority="2056" operator="equal" id="{BF974108-F719-4CFF-A5AA-9FC570A934BA}">
            <xm:f>'\\Hdnotes01\hds\Users\wb417362\Desktop\ADePT\[AFR_ Program Validation.xlsx]Auxiliar'!#REF!</xm:f>
            <x14:dxf>
              <fill>
                <patternFill>
                  <bgColor theme="9" tint="0.79998168889431442"/>
                </patternFill>
              </fill>
            </x14:dxf>
          </x14:cfRule>
          <x14:cfRule type="cellIs" priority="2057" operator="equal" id="{5453F09F-C004-42E0-B3AB-5814846BEC98}">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2044" operator="equal" id="{6C770E56-7F79-4253-BEDA-2939E64C28CD}">
            <xm:f>'\\Hdnotes01\hds\Users\wb417362\Desktop\ADePT\[AFR_ Program Validation.xlsx]Auxiliar'!#REF!</xm:f>
            <x14:dxf>
              <fill>
                <patternFill>
                  <bgColor theme="4" tint="0.79998168889431442"/>
                </patternFill>
              </fill>
            </x14:dxf>
          </x14:cfRule>
          <x14:cfRule type="cellIs" priority="2045" operator="equal" id="{3338F877-42A3-42CB-8B3E-78C01ABE3533}">
            <xm:f>'\\Hdnotes01\hds\Users\wb417362\Desktop\ADePT\[AFR_ Program Validation.xlsx]Auxiliar'!#REF!</xm:f>
            <x14:dxf>
              <fill>
                <patternFill>
                  <bgColor theme="9" tint="0.79998168889431442"/>
                </patternFill>
              </fill>
            </x14:dxf>
          </x14:cfRule>
          <x14:cfRule type="cellIs" priority="2046" operator="equal" id="{2E777979-B37F-42C8-80D3-D27E59D992C0}">
            <xm:f>'\\Hdnotes01\hds\Users\wb417362\Desktop\ADePT\[AFR_ Program Validation.xlsx]Auxiliar'!#REF!</xm:f>
            <x14:dxf>
              <fill>
                <patternFill>
                  <bgColor theme="9" tint="0.79998168889431442"/>
                </patternFill>
              </fill>
            </x14:dxf>
          </x14:cfRule>
          <x14:cfRule type="cellIs" priority="2047" operator="equal" id="{578E1BDE-EE86-47F8-AD7E-1CB7A631876A}">
            <xm:f>'\\Hdnotes01\hds\Users\wb417362\Desktop\ADePT\[AFR_ Program Validation.xlsx]Auxiliar'!#REF!</xm:f>
            <x14:dxf>
              <fill>
                <patternFill>
                  <bgColor theme="9" tint="0.79998168889431442"/>
                </patternFill>
              </fill>
            </x14:dxf>
          </x14:cfRule>
          <x14:cfRule type="cellIs" priority="2048" operator="equal" id="{D6B9682F-7374-4197-8E84-047CF224F017}">
            <xm:f>'\\Hdnotes01\hds\Users\wb417362\Desktop\ADePT\[AFR_ Program Validation.xlsx]Auxiliar'!#REF!</xm:f>
            <x14:dxf>
              <fill>
                <patternFill>
                  <bgColor theme="9" tint="0.79998168889431442"/>
                </patternFill>
              </fill>
            </x14:dxf>
          </x14:cfRule>
          <x14:cfRule type="cellIs" priority="2049" operator="equal" id="{C1B0B084-9482-4A12-9165-134076692F22}">
            <xm:f>'\\Hdnotes01\hds\Users\wb417362\Desktop\ADePT\[AFR_ Program Validation.xlsx]Auxiliar'!#REF!</xm:f>
            <x14:dxf>
              <fill>
                <patternFill>
                  <bgColor theme="9" tint="0.79998168889431442"/>
                </patternFill>
              </fill>
            </x14:dxf>
          </x14:cfRule>
          <x14:cfRule type="cellIs" priority="2050" operator="equal" id="{DA6BEA26-CB9D-4887-8B7B-3347629A975E}">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2035" operator="equal" id="{5F217985-5DDC-4F50-9A28-3200D803F336}">
            <xm:f>'C:\Users\wb417362\Desktop\ADePT\[AFR_ Program Validation.xlsx]Kenya'!#REF!</xm:f>
            <x14:dxf>
              <fill>
                <patternFill>
                  <bgColor theme="4" tint="0.79998168889431442"/>
                </patternFill>
              </fill>
            </x14:dxf>
          </x14:cfRule>
          <x14:cfRule type="cellIs" priority="2036" operator="equal" id="{913ED325-5344-42AF-87B7-9DCF684C6295}">
            <xm:f>'C:\Users\wb417362\Desktop\ADePT\[AFR_ Program Validation.xlsx]Kenya'!#REF!</xm:f>
            <x14:dxf>
              <fill>
                <patternFill>
                  <bgColor theme="9" tint="0.79998168889431442"/>
                </patternFill>
              </fill>
            </x14:dxf>
          </x14:cfRule>
          <x14:cfRule type="cellIs" priority="2037" operator="equal" id="{7835FEB9-5B24-4EF2-88C2-0357C164B4FE}">
            <xm:f>'C:\Users\wb417362\Desktop\ADePT\[AFR_ Program Validation.xlsx]Kenya'!#REF!</xm:f>
            <x14:dxf>
              <fill>
                <patternFill>
                  <bgColor theme="9" tint="0.79998168889431442"/>
                </patternFill>
              </fill>
            </x14:dxf>
          </x14:cfRule>
          <x14:cfRule type="cellIs" priority="2038" operator="equal" id="{BC198E2A-6AA2-4282-9150-DC0067713B94}">
            <xm:f>'C:\Users\wb417362\Desktop\ADePT\[AFR_ Program Validation.xlsx]Kenya'!#REF!</xm:f>
            <x14:dxf>
              <fill>
                <patternFill>
                  <bgColor theme="9" tint="0.79998168889431442"/>
                </patternFill>
              </fill>
            </x14:dxf>
          </x14:cfRule>
          <x14:cfRule type="cellIs" priority="2039" operator="equal" id="{E9EA9A9D-8256-4701-B891-518039C46287}">
            <xm:f>'C:\Users\wb417362\Desktop\ADePT\[AFR_ Program Validation.xlsx]Kenya'!#REF!</xm:f>
            <x14:dxf>
              <fill>
                <patternFill>
                  <bgColor theme="9" tint="0.79998168889431442"/>
                </patternFill>
              </fill>
            </x14:dxf>
          </x14:cfRule>
          <x14:cfRule type="cellIs" priority="2040" operator="equal" id="{85B442D5-F3D5-433D-9D83-8E0BEF4557F0}">
            <xm:f>'C:\Users\wb417362\Desktop\ADePT\[AFR_ Program Validation.xlsx]Kenya'!#REF!</xm:f>
            <x14:dxf>
              <fill>
                <patternFill>
                  <bgColor theme="9" tint="0.79998168889431442"/>
                </patternFill>
              </fill>
            </x14:dxf>
          </x14:cfRule>
          <x14:cfRule type="cellIs" priority="2041" operator="equal" id="{174DBAB0-4958-4778-9D6E-A4385D546EE8}">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2028" operator="equal" id="{12E63C76-42E2-4603-99A3-A63EE301E717}">
            <xm:f>'C:\Users\wb417362\Desktop\ADePT\[AFR_ Program Validation.xlsx]Kenya'!#REF!</xm:f>
            <x14:dxf>
              <fill>
                <patternFill>
                  <bgColor theme="4" tint="0.79998168889431442"/>
                </patternFill>
              </fill>
            </x14:dxf>
          </x14:cfRule>
          <x14:cfRule type="cellIs" priority="2029" operator="equal" id="{31C0E015-A6D6-4D3A-8416-CEEE02BF26EA}">
            <xm:f>'C:\Users\wb417362\Desktop\ADePT\[AFR_ Program Validation.xlsx]Kenya'!#REF!</xm:f>
            <x14:dxf>
              <fill>
                <patternFill>
                  <bgColor theme="9" tint="0.79998168889431442"/>
                </patternFill>
              </fill>
            </x14:dxf>
          </x14:cfRule>
          <x14:cfRule type="cellIs" priority="2030" operator="equal" id="{9528FD60-465E-46D3-A309-5FC5FAAD32E8}">
            <xm:f>'C:\Users\wb417362\Desktop\ADePT\[AFR_ Program Validation.xlsx]Kenya'!#REF!</xm:f>
            <x14:dxf>
              <fill>
                <patternFill>
                  <bgColor theme="9" tint="0.79998168889431442"/>
                </patternFill>
              </fill>
            </x14:dxf>
          </x14:cfRule>
          <x14:cfRule type="cellIs" priority="2031" operator="equal" id="{3ECAB7AC-DDEF-4798-816F-16276E496902}">
            <xm:f>'C:\Users\wb417362\Desktop\ADePT\[AFR_ Program Validation.xlsx]Kenya'!#REF!</xm:f>
            <x14:dxf>
              <fill>
                <patternFill>
                  <bgColor theme="9" tint="0.79998168889431442"/>
                </patternFill>
              </fill>
            </x14:dxf>
          </x14:cfRule>
          <x14:cfRule type="cellIs" priority="2032" operator="equal" id="{9E0CF761-6191-4CB6-8981-E4B019B67916}">
            <xm:f>'C:\Users\wb417362\Desktop\ADePT\[AFR_ Program Validation.xlsx]Kenya'!#REF!</xm:f>
            <x14:dxf>
              <fill>
                <patternFill>
                  <bgColor theme="9" tint="0.79998168889431442"/>
                </patternFill>
              </fill>
            </x14:dxf>
          </x14:cfRule>
          <x14:cfRule type="cellIs" priority="2033" operator="equal" id="{F7300C8D-5CEA-4029-A421-2252E7203E59}">
            <xm:f>'C:\Users\wb417362\Desktop\ADePT\[AFR_ Program Validation.xlsx]Kenya'!#REF!</xm:f>
            <x14:dxf>
              <fill>
                <patternFill>
                  <bgColor theme="9" tint="0.79998168889431442"/>
                </patternFill>
              </fill>
            </x14:dxf>
          </x14:cfRule>
          <x14:cfRule type="cellIs" priority="2034" operator="equal" id="{C23D0752-BB65-4988-AD39-E835BB1495FA}">
            <xm:f>'C:\Users\wb417362\Desktop\ADePT\[AFR_ Program Validation.xlsx]Kenya'!#REF!</xm:f>
            <x14:dxf>
              <fill>
                <patternFill>
                  <bgColor theme="6" tint="0.79998168889431442"/>
                </patternFill>
              </fill>
            </x14:dxf>
          </x14:cfRule>
          <xm:sqref>H17 D17</xm:sqref>
        </x14:conditionalFormatting>
        <x14:conditionalFormatting xmlns:xm="http://schemas.microsoft.com/office/excel/2006/main">
          <x14:cfRule type="cellIs" priority="2021" operator="equal" id="{AC498693-B99C-41CC-9A53-FE3263F652A6}">
            <xm:f>'C:\Users\wb417362\Desktop\ADePT\[AFR_ Program Validation.xlsx]Kenya'!#REF!</xm:f>
            <x14:dxf>
              <fill>
                <patternFill>
                  <bgColor theme="4" tint="0.79998168889431442"/>
                </patternFill>
              </fill>
            </x14:dxf>
          </x14:cfRule>
          <x14:cfRule type="cellIs" priority="2022" operator="equal" id="{2B6E1B07-AABD-4188-B4A4-104B2FA639AF}">
            <xm:f>'C:\Users\wb417362\Desktop\ADePT\[AFR_ Program Validation.xlsx]Kenya'!#REF!</xm:f>
            <x14:dxf>
              <fill>
                <patternFill>
                  <bgColor theme="9" tint="0.79998168889431442"/>
                </patternFill>
              </fill>
            </x14:dxf>
          </x14:cfRule>
          <x14:cfRule type="cellIs" priority="2023" operator="equal" id="{0CA31B4F-2D09-46E1-91A6-BB078BBF1FE5}">
            <xm:f>'C:\Users\wb417362\Desktop\ADePT\[AFR_ Program Validation.xlsx]Kenya'!#REF!</xm:f>
            <x14:dxf>
              <fill>
                <patternFill>
                  <bgColor theme="9" tint="0.79998168889431442"/>
                </patternFill>
              </fill>
            </x14:dxf>
          </x14:cfRule>
          <x14:cfRule type="cellIs" priority="2024" operator="equal" id="{63C95E2B-DF2C-491F-A5FC-6D3876B7D36C}">
            <xm:f>'C:\Users\wb417362\Desktop\ADePT\[AFR_ Program Validation.xlsx]Kenya'!#REF!</xm:f>
            <x14:dxf>
              <fill>
                <patternFill>
                  <bgColor theme="9" tint="0.79998168889431442"/>
                </patternFill>
              </fill>
            </x14:dxf>
          </x14:cfRule>
          <x14:cfRule type="cellIs" priority="2025" operator="equal" id="{EA300E23-CA6F-42C0-871E-D296F6CE5F49}">
            <xm:f>'C:\Users\wb417362\Desktop\ADePT\[AFR_ Program Validation.xlsx]Kenya'!#REF!</xm:f>
            <x14:dxf>
              <fill>
                <patternFill>
                  <bgColor theme="9" tint="0.79998168889431442"/>
                </patternFill>
              </fill>
            </x14:dxf>
          </x14:cfRule>
          <x14:cfRule type="cellIs" priority="2026" operator="equal" id="{3A65910C-E170-49F7-A46B-6A7BD2B84E1A}">
            <xm:f>'C:\Users\wb417362\Desktop\ADePT\[AFR_ Program Validation.xlsx]Kenya'!#REF!</xm:f>
            <x14:dxf>
              <fill>
                <patternFill>
                  <bgColor theme="9" tint="0.79998168889431442"/>
                </patternFill>
              </fill>
            </x14:dxf>
          </x14:cfRule>
          <x14:cfRule type="cellIs" priority="2027" operator="equal" id="{25895804-72CC-4F92-9D40-9DFE8C860877}">
            <xm:f>'C:\Users\wb417362\Desktop\ADePT\[AFR_ Program Validation.xlsx]Kenya'!#REF!</xm:f>
            <x14:dxf>
              <fill>
                <patternFill>
                  <bgColor theme="6" tint="0.79998168889431442"/>
                </patternFill>
              </fill>
            </x14:dxf>
          </x14:cfRule>
          <xm:sqref>H17:I17 D17:F17</xm:sqref>
        </x14:conditionalFormatting>
        <x14:conditionalFormatting xmlns:xm="http://schemas.microsoft.com/office/excel/2006/main">
          <x14:cfRule type="cellIs" priority="2014" operator="equal" id="{6BCE195F-2400-4891-8FAC-D8B830D30D1D}">
            <xm:f>'C:\Users\wb417362\Desktop\ADePT\[AFR_ Program Validation.xlsx]Kenya'!#REF!</xm:f>
            <x14:dxf>
              <fill>
                <patternFill>
                  <bgColor theme="4" tint="0.79998168889431442"/>
                </patternFill>
              </fill>
            </x14:dxf>
          </x14:cfRule>
          <x14:cfRule type="cellIs" priority="2015" operator="equal" id="{A4AB55AD-00CE-4515-A6B9-C2ABF89B10C2}">
            <xm:f>'C:\Users\wb417362\Desktop\ADePT\[AFR_ Program Validation.xlsx]Kenya'!#REF!</xm:f>
            <x14:dxf>
              <fill>
                <patternFill>
                  <bgColor theme="9" tint="0.79998168889431442"/>
                </patternFill>
              </fill>
            </x14:dxf>
          </x14:cfRule>
          <x14:cfRule type="cellIs" priority="2016" operator="equal" id="{EB4D7599-638D-455B-A102-4DD6CCFF82D4}">
            <xm:f>'C:\Users\wb417362\Desktop\ADePT\[AFR_ Program Validation.xlsx]Kenya'!#REF!</xm:f>
            <x14:dxf>
              <fill>
                <patternFill>
                  <bgColor theme="9" tint="0.79998168889431442"/>
                </patternFill>
              </fill>
            </x14:dxf>
          </x14:cfRule>
          <x14:cfRule type="cellIs" priority="2017" operator="equal" id="{F87D0351-A8C3-40C2-BC8E-4BF38B244615}">
            <xm:f>'C:\Users\wb417362\Desktop\ADePT\[AFR_ Program Validation.xlsx]Kenya'!#REF!</xm:f>
            <x14:dxf>
              <fill>
                <patternFill>
                  <bgColor theme="9" tint="0.79998168889431442"/>
                </patternFill>
              </fill>
            </x14:dxf>
          </x14:cfRule>
          <x14:cfRule type="cellIs" priority="2018" operator="equal" id="{A3584804-4F24-443D-A25E-C642B0FC5F70}">
            <xm:f>'C:\Users\wb417362\Desktop\ADePT\[AFR_ Program Validation.xlsx]Kenya'!#REF!</xm:f>
            <x14:dxf>
              <fill>
                <patternFill>
                  <bgColor theme="9" tint="0.79998168889431442"/>
                </patternFill>
              </fill>
            </x14:dxf>
          </x14:cfRule>
          <x14:cfRule type="cellIs" priority="2019" operator="equal" id="{C3BC99D1-2856-4F41-A628-D376B4BCF4EE}">
            <xm:f>'C:\Users\wb417362\Desktop\ADePT\[AFR_ Program Validation.xlsx]Kenya'!#REF!</xm:f>
            <x14:dxf>
              <fill>
                <patternFill>
                  <bgColor theme="9" tint="0.79998168889431442"/>
                </patternFill>
              </fill>
            </x14:dxf>
          </x14:cfRule>
          <x14:cfRule type="cellIs" priority="2020" operator="equal" id="{A1492EDF-EFF8-45B2-8E59-70B9A07E9E5E}">
            <xm:f>'C:\Users\wb417362\Desktop\ADePT\[AFR_ Program Validation.xlsx]Kenya'!#REF!</xm:f>
            <x14:dxf>
              <fill>
                <patternFill>
                  <bgColor theme="6" tint="0.79998168889431442"/>
                </patternFill>
              </fill>
            </x14:dxf>
          </x14:cfRule>
          <xm:sqref>G17</xm:sqref>
        </x14:conditionalFormatting>
        <x14:conditionalFormatting xmlns:xm="http://schemas.microsoft.com/office/excel/2006/main">
          <x14:cfRule type="cellIs" priority="2010" operator="equal" id="{9ED0DECA-6A96-46F9-BECA-9EDB2159D110}">
            <xm:f>'C:\Users\wb417362\Desktop\ADePT\[AFR_ Program Validation.xlsx]Kenya'!#REF!</xm:f>
            <x14:dxf>
              <fill>
                <patternFill>
                  <bgColor theme="9" tint="0.79998168889431442"/>
                </patternFill>
              </fill>
            </x14:dxf>
          </x14:cfRule>
          <x14:cfRule type="cellIs" priority="2011" operator="equal" id="{AB65C260-F234-406C-AE20-134ADC3AF102}">
            <xm:f>'C:\Users\wb417362\Desktop\ADePT\[AFR_ Program Validation.xlsx]Kenya'!#REF!</xm:f>
            <x14:dxf>
              <fill>
                <patternFill>
                  <bgColor theme="7" tint="0.79998168889431442"/>
                </patternFill>
              </fill>
            </x14:dxf>
          </x14:cfRule>
          <x14:cfRule type="cellIs" priority="2013" operator="equal" id="{73E2579E-F7D0-4C98-BC34-B4E5DC557271}">
            <xm:f>'C:\Users\wb417362\Desktop\ADePT\[AFR_ Program Validation.xlsx]Kenya'!#REF!</xm:f>
            <x14:dxf>
              <fill>
                <patternFill>
                  <bgColor theme="6" tint="0.79998168889431442"/>
                </patternFill>
              </fill>
            </x14:dxf>
          </x14:cfRule>
          <xm:sqref>I21 F21:G21</xm:sqref>
        </x14:conditionalFormatting>
        <x14:conditionalFormatting xmlns:xm="http://schemas.microsoft.com/office/excel/2006/main">
          <x14:cfRule type="cellIs" priority="2004" operator="equal" id="{E174DC4F-6A57-4FCC-88E2-F911158A6CE9}">
            <xm:f>'C:\Users\wb417362\Desktop\ADePT\[AFR_ Program Validation.xlsx]Kenya'!#REF!</xm:f>
            <x14:dxf>
              <fill>
                <patternFill>
                  <bgColor theme="4" tint="0.79998168889431442"/>
                </patternFill>
              </fill>
            </x14:dxf>
          </x14:cfRule>
          <x14:cfRule type="cellIs" priority="2005" operator="equal" id="{3F61A256-6AA2-4AD8-A2D5-CEC871867BCD}">
            <xm:f>'C:\Users\wb417362\Desktop\ADePT\[AFR_ Program Validation.xlsx]Kenya'!#REF!</xm:f>
            <x14:dxf>
              <fill>
                <patternFill>
                  <bgColor theme="9" tint="0.79998168889431442"/>
                </patternFill>
              </fill>
            </x14:dxf>
          </x14:cfRule>
          <x14:cfRule type="cellIs" priority="2006" operator="equal" id="{C10F960D-BDAD-482B-8736-D99ECC8732A3}">
            <xm:f>'C:\Users\wb417362\Desktop\ADePT\[AFR_ Program Validation.xlsx]Kenya'!#REF!</xm:f>
            <x14:dxf>
              <fill>
                <patternFill>
                  <bgColor theme="9" tint="0.79998168889431442"/>
                </patternFill>
              </fill>
            </x14:dxf>
          </x14:cfRule>
          <x14:cfRule type="cellIs" priority="2007" operator="equal" id="{8EE2EEC2-5C70-4E51-A752-E107D01C72F2}">
            <xm:f>'C:\Users\wb417362\Desktop\ADePT\[AFR_ Program Validation.xlsx]Kenya'!#REF!</xm:f>
            <x14:dxf>
              <fill>
                <patternFill>
                  <bgColor theme="9" tint="0.79998168889431442"/>
                </patternFill>
              </fill>
            </x14:dxf>
          </x14:cfRule>
          <x14:cfRule type="cellIs" priority="2008" operator="equal" id="{28C7DCA6-5C47-46AA-BC12-F74412BE9ADB}">
            <xm:f>'C:\Users\wb417362\Desktop\ADePT\[AFR_ Program Validation.xlsx]Kenya'!#REF!</xm:f>
            <x14:dxf>
              <fill>
                <patternFill>
                  <bgColor theme="9" tint="0.79998168889431442"/>
                </patternFill>
              </fill>
            </x14:dxf>
          </x14:cfRule>
          <x14:cfRule type="cellIs" priority="2009" operator="equal" id="{D3A88D66-314C-484C-978F-91051ABAF6E2}">
            <xm:f>'C:\Users\wb417362\Desktop\ADePT\[AFR_ Program Validation.xlsx]Kenya'!#REF!</xm:f>
            <x14:dxf>
              <fill>
                <patternFill>
                  <bgColor theme="9" tint="0.79998168889431442"/>
                </patternFill>
              </fill>
            </x14:dxf>
          </x14:cfRule>
          <x14:cfRule type="cellIs" priority="2012" operator="equal" id="{91753324-1F36-4BCA-AB1E-448FF7C921D4}">
            <xm:f>'C:\Users\wb417362\Desktop\ADePT\[AFR_ Program Validation.xlsx]Kenya'!#REF!</xm:f>
            <x14:dxf>
              <fill>
                <patternFill>
                  <bgColor theme="6" tint="0.79998168889431442"/>
                </patternFill>
              </fill>
            </x14:dxf>
          </x14:cfRule>
          <xm:sqref>D21:I21</xm:sqref>
        </x14:conditionalFormatting>
        <x14:conditionalFormatting xmlns:xm="http://schemas.microsoft.com/office/excel/2006/main">
          <x14:cfRule type="cellIs" priority="1983" operator="equal" id="{61D9148D-6EDA-4A0F-A156-692D4A895F4D}">
            <xm:f>'\\Hdnotes01\hds\Users\wb417362\Desktop\ADePT\[AFR_ Program Validation.xlsx]Auxiliar'!#REF!</xm:f>
            <x14:dxf>
              <fill>
                <patternFill>
                  <bgColor theme="4" tint="0.79998168889431442"/>
                </patternFill>
              </fill>
            </x14:dxf>
          </x14:cfRule>
          <x14:cfRule type="cellIs" priority="1984" operator="equal" id="{8C892CBB-3DCA-4586-ADEB-8F5647EEBCC2}">
            <xm:f>'\\Hdnotes01\hds\Users\wb417362\Desktop\ADePT\[AFR_ Program Validation.xlsx]Auxiliar'!#REF!</xm:f>
            <x14:dxf>
              <fill>
                <patternFill>
                  <bgColor theme="9" tint="0.79998168889431442"/>
                </patternFill>
              </fill>
            </x14:dxf>
          </x14:cfRule>
          <x14:cfRule type="cellIs" priority="1985" operator="equal" id="{A2A9A8BB-67A4-44FF-BF2B-3D18CE1984A3}">
            <xm:f>'\\Hdnotes01\hds\Users\wb417362\Desktop\ADePT\[AFR_ Program Validation.xlsx]Auxiliar'!#REF!</xm:f>
            <x14:dxf>
              <fill>
                <patternFill>
                  <bgColor theme="9" tint="0.79998168889431442"/>
                </patternFill>
              </fill>
            </x14:dxf>
          </x14:cfRule>
          <x14:cfRule type="cellIs" priority="1986" operator="equal" id="{AC71FC3B-65AE-4BBC-AAFF-CEA19987201A}">
            <xm:f>'\\Hdnotes01\hds\Users\wb417362\Desktop\ADePT\[AFR_ Program Validation.xlsx]Auxiliar'!#REF!</xm:f>
            <x14:dxf>
              <fill>
                <patternFill>
                  <bgColor theme="9" tint="0.79998168889431442"/>
                </patternFill>
              </fill>
            </x14:dxf>
          </x14:cfRule>
          <x14:cfRule type="cellIs" priority="1987" operator="equal" id="{5558F35E-78F2-4E8E-9EA0-20D682B205D2}">
            <xm:f>'\\Hdnotes01\hds\Users\wb417362\Desktop\ADePT\[AFR_ Program Validation.xlsx]Auxiliar'!#REF!</xm:f>
            <x14:dxf>
              <fill>
                <patternFill>
                  <bgColor theme="9" tint="0.79998168889431442"/>
                </patternFill>
              </fill>
            </x14:dxf>
          </x14:cfRule>
          <x14:cfRule type="cellIs" priority="1988" operator="equal" id="{0EF22897-AC82-490C-A6D9-4A2401F61D8A}">
            <xm:f>'\\Hdnotes01\hds\Users\wb417362\Desktop\ADePT\[AFR_ Program Validation.xlsx]Auxiliar'!#REF!</xm:f>
            <x14:dxf>
              <fill>
                <patternFill>
                  <bgColor theme="9" tint="0.79998168889431442"/>
                </patternFill>
              </fill>
            </x14:dxf>
          </x14:cfRule>
          <x14:cfRule type="cellIs" priority="1989" operator="equal" id="{15C191C6-AB49-4506-A597-7EA6B5EF007C}">
            <xm:f>'\\Hdnotes01\hds\Users\wb417362\Desktop\ADePT\[AFR_ Program Validation.xlsx]Auxiliar'!#REF!</xm:f>
            <x14:dxf>
              <fill>
                <patternFill>
                  <bgColor theme="6" tint="0.79998168889431442"/>
                </patternFill>
              </fill>
            </x14:dxf>
          </x14:cfRule>
          <xm:sqref>D23:I25 D22 I45 G22</xm:sqref>
        </x14:conditionalFormatting>
        <x14:conditionalFormatting xmlns:xm="http://schemas.microsoft.com/office/excel/2006/main">
          <x14:cfRule type="cellIs" priority="1954" operator="equal" id="{7615419B-6B27-452C-8A1D-9A7A7B4D81AA}">
            <xm:f>'\\Hdnotes01\hds\Users\wb417362\Desktop\ADePT\[AFR_ Program Validation.xlsx]Auxiliar'!#REF!</xm:f>
            <x14:dxf>
              <fill>
                <patternFill>
                  <bgColor theme="4" tint="0.79998168889431442"/>
                </patternFill>
              </fill>
            </x14:dxf>
          </x14:cfRule>
          <x14:cfRule type="cellIs" priority="1955" operator="equal" id="{0D8D9363-A7B2-4AF7-9955-92D92ED2CA04}">
            <xm:f>'\\Hdnotes01\hds\Users\wb417362\Desktop\ADePT\[AFR_ Program Validation.xlsx]Auxiliar'!#REF!</xm:f>
            <x14:dxf>
              <fill>
                <patternFill>
                  <bgColor theme="9" tint="0.79998168889431442"/>
                </patternFill>
              </fill>
            </x14:dxf>
          </x14:cfRule>
          <x14:cfRule type="cellIs" priority="1956" operator="equal" id="{899B27C7-8990-4FD8-BFC3-FC9EFAE2FF6B}">
            <xm:f>'\\Hdnotes01\hds\Users\wb417362\Desktop\ADePT\[AFR_ Program Validation.xlsx]Auxiliar'!#REF!</xm:f>
            <x14:dxf>
              <fill>
                <patternFill>
                  <bgColor theme="9" tint="0.79998168889431442"/>
                </patternFill>
              </fill>
            </x14:dxf>
          </x14:cfRule>
          <x14:cfRule type="cellIs" priority="1957" operator="equal" id="{C5ABF47B-23B9-408A-9248-E66C83C4129C}">
            <xm:f>'\\Hdnotes01\hds\Users\wb417362\Desktop\ADePT\[AFR_ Program Validation.xlsx]Auxiliar'!#REF!</xm:f>
            <x14:dxf>
              <fill>
                <patternFill>
                  <bgColor theme="9" tint="0.79998168889431442"/>
                </patternFill>
              </fill>
            </x14:dxf>
          </x14:cfRule>
          <x14:cfRule type="cellIs" priority="1958" operator="equal" id="{54A38B75-20D2-4BA3-9D77-1F7C8A6A1674}">
            <xm:f>'\\Hdnotes01\hds\Users\wb417362\Desktop\ADePT\[AFR_ Program Validation.xlsx]Auxiliar'!#REF!</xm:f>
            <x14:dxf>
              <fill>
                <patternFill>
                  <bgColor theme="9" tint="0.79998168889431442"/>
                </patternFill>
              </fill>
            </x14:dxf>
          </x14:cfRule>
          <x14:cfRule type="cellIs" priority="1959" operator="equal" id="{521476BA-A68E-4454-B986-27E836713CB3}">
            <xm:f>'\\Hdnotes01\hds\Users\wb417362\Desktop\ADePT\[AFR_ Program Validation.xlsx]Auxiliar'!#REF!</xm:f>
            <x14:dxf>
              <fill>
                <patternFill>
                  <bgColor theme="9" tint="0.79998168889431442"/>
                </patternFill>
              </fill>
            </x14:dxf>
          </x14:cfRule>
          <x14:cfRule type="cellIs" priority="1960" operator="equal" id="{B3E334FF-0E36-46BF-B944-C4BFA77EBFC5}">
            <xm:f>'\\Hdnotes01\hds\Users\wb417362\Desktop\ADePT\[AFR_ Program Validation.xlsx]Auxiliar'!#REF!</xm:f>
            <x14:dxf>
              <fill>
                <patternFill>
                  <bgColor theme="6" tint="0.79998168889431442"/>
                </patternFill>
              </fill>
            </x14:dxf>
          </x14:cfRule>
          <xm:sqref>H20</xm:sqref>
        </x14:conditionalFormatting>
        <x14:conditionalFormatting xmlns:xm="http://schemas.microsoft.com/office/excel/2006/main">
          <x14:cfRule type="cellIs" priority="1947" operator="equal" id="{68FCC8A8-A841-4654-945B-C11DB64477F3}">
            <xm:f>'\\Hdnotes01\hds\Users\wb417362\Desktop\ADePT\[AFR_ Program Validation.xlsx]Auxiliar'!#REF!</xm:f>
            <x14:dxf>
              <fill>
                <patternFill>
                  <bgColor theme="4" tint="0.79998168889431442"/>
                </patternFill>
              </fill>
            </x14:dxf>
          </x14:cfRule>
          <x14:cfRule type="cellIs" priority="1948" operator="equal" id="{22AC386D-59DE-4AE5-903F-DBA70B89146A}">
            <xm:f>'\\Hdnotes01\hds\Users\wb417362\Desktop\ADePT\[AFR_ Program Validation.xlsx]Auxiliar'!#REF!</xm:f>
            <x14:dxf>
              <fill>
                <patternFill>
                  <bgColor theme="9" tint="0.79998168889431442"/>
                </patternFill>
              </fill>
            </x14:dxf>
          </x14:cfRule>
          <x14:cfRule type="cellIs" priority="1949" operator="equal" id="{C1D77CBF-8890-4528-B637-54BE423CD49E}">
            <xm:f>'\\Hdnotes01\hds\Users\wb417362\Desktop\ADePT\[AFR_ Program Validation.xlsx]Auxiliar'!#REF!</xm:f>
            <x14:dxf>
              <fill>
                <patternFill>
                  <bgColor theme="9" tint="0.79998168889431442"/>
                </patternFill>
              </fill>
            </x14:dxf>
          </x14:cfRule>
          <x14:cfRule type="cellIs" priority="1950" operator="equal" id="{20892F8A-23E3-4E49-B974-716AEC9090A8}">
            <xm:f>'\\Hdnotes01\hds\Users\wb417362\Desktop\ADePT\[AFR_ Program Validation.xlsx]Auxiliar'!#REF!</xm:f>
            <x14:dxf>
              <fill>
                <patternFill>
                  <bgColor theme="9" tint="0.79998168889431442"/>
                </patternFill>
              </fill>
            </x14:dxf>
          </x14:cfRule>
          <x14:cfRule type="cellIs" priority="1951" operator="equal" id="{8422B327-4A66-47CE-84C8-922379E8CD3E}">
            <xm:f>'\\Hdnotes01\hds\Users\wb417362\Desktop\ADePT\[AFR_ Program Validation.xlsx]Auxiliar'!#REF!</xm:f>
            <x14:dxf>
              <fill>
                <patternFill>
                  <bgColor theme="9" tint="0.79998168889431442"/>
                </patternFill>
              </fill>
            </x14:dxf>
          </x14:cfRule>
          <x14:cfRule type="cellIs" priority="1952" operator="equal" id="{34A77A3D-3EB8-4B64-B4FA-09E949D870B9}">
            <xm:f>'\\Hdnotes01\hds\Users\wb417362\Desktop\ADePT\[AFR_ Program Validation.xlsx]Auxiliar'!#REF!</xm:f>
            <x14:dxf>
              <fill>
                <patternFill>
                  <bgColor theme="9" tint="0.79998168889431442"/>
                </patternFill>
              </fill>
            </x14:dxf>
          </x14:cfRule>
          <x14:cfRule type="cellIs" priority="1953" operator="equal" id="{EBFFECFC-D1EB-458C-8945-A1E1EACCEAB0}">
            <xm:f>'\\Hdnotes01\hds\Users\wb417362\Desktop\ADePT\[AFR_ Program Validation.xlsx]Auxiliar'!#REF!</xm:f>
            <x14:dxf>
              <fill>
                <patternFill>
                  <bgColor theme="6" tint="0.79998168889431442"/>
                </patternFill>
              </fill>
            </x14:dxf>
          </x14:cfRule>
          <xm:sqref>H20</xm:sqref>
        </x14:conditionalFormatting>
        <x14:conditionalFormatting xmlns:xm="http://schemas.microsoft.com/office/excel/2006/main">
          <x14:cfRule type="cellIs" priority="1940" operator="equal" id="{72174E0E-F957-4B23-AC1F-1EF0E5FF2B06}">
            <xm:f>'\\Hdnotes01\hds\Users\wb417362\Desktop\ADePT\[AFR_ Program Validation.xlsx]Auxiliar'!#REF!</xm:f>
            <x14:dxf>
              <fill>
                <patternFill>
                  <bgColor theme="4" tint="0.79998168889431442"/>
                </patternFill>
              </fill>
            </x14:dxf>
          </x14:cfRule>
          <x14:cfRule type="cellIs" priority="1941" operator="equal" id="{77E1FEC6-01FD-473C-8DF9-94B2706ACEB8}">
            <xm:f>'\\Hdnotes01\hds\Users\wb417362\Desktop\ADePT\[AFR_ Program Validation.xlsx]Auxiliar'!#REF!</xm:f>
            <x14:dxf>
              <fill>
                <patternFill>
                  <bgColor theme="9" tint="0.79998168889431442"/>
                </patternFill>
              </fill>
            </x14:dxf>
          </x14:cfRule>
          <x14:cfRule type="cellIs" priority="1942" operator="equal" id="{8D4824D9-AC1F-43D3-B983-BB3CC4A52136}">
            <xm:f>'\\Hdnotes01\hds\Users\wb417362\Desktop\ADePT\[AFR_ Program Validation.xlsx]Auxiliar'!#REF!</xm:f>
            <x14:dxf>
              <fill>
                <patternFill>
                  <bgColor theme="9" tint="0.79998168889431442"/>
                </patternFill>
              </fill>
            </x14:dxf>
          </x14:cfRule>
          <x14:cfRule type="cellIs" priority="1943" operator="equal" id="{71248189-19C0-48A4-A032-1FDFB3EED961}">
            <xm:f>'\\Hdnotes01\hds\Users\wb417362\Desktop\ADePT\[AFR_ Program Validation.xlsx]Auxiliar'!#REF!</xm:f>
            <x14:dxf>
              <fill>
                <patternFill>
                  <bgColor theme="9" tint="0.79998168889431442"/>
                </patternFill>
              </fill>
            </x14:dxf>
          </x14:cfRule>
          <x14:cfRule type="cellIs" priority="1944" operator="equal" id="{73E0B8CA-7201-4238-ADCB-3553894790BD}">
            <xm:f>'\\Hdnotes01\hds\Users\wb417362\Desktop\ADePT\[AFR_ Program Validation.xlsx]Auxiliar'!#REF!</xm:f>
            <x14:dxf>
              <fill>
                <patternFill>
                  <bgColor theme="9" tint="0.79998168889431442"/>
                </patternFill>
              </fill>
            </x14:dxf>
          </x14:cfRule>
          <x14:cfRule type="cellIs" priority="1945" operator="equal" id="{51477404-4FCE-4BB5-BD66-F2198079AC1A}">
            <xm:f>'\\Hdnotes01\hds\Users\wb417362\Desktop\ADePT\[AFR_ Program Validation.xlsx]Auxiliar'!#REF!</xm:f>
            <x14:dxf>
              <fill>
                <patternFill>
                  <bgColor theme="9" tint="0.79998168889431442"/>
                </patternFill>
              </fill>
            </x14:dxf>
          </x14:cfRule>
          <x14:cfRule type="cellIs" priority="1946" operator="equal" id="{70E55E30-FC41-4B06-836F-19A876AD3472}">
            <xm:f>'\\Hdnotes01\hds\Users\wb417362\Desktop\ADePT\[AFR_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1933" operator="equal" id="{167C7CDF-31B3-4C2B-B954-7B665A208EC0}">
            <xm:f>'\\Hdnotes01\hds\Users\wb417362\Desktop\ADePT\[AFR_ Program Validation.xlsx]Auxiliar'!#REF!</xm:f>
            <x14:dxf>
              <fill>
                <patternFill>
                  <bgColor theme="4" tint="0.79998168889431442"/>
                </patternFill>
              </fill>
            </x14:dxf>
          </x14:cfRule>
          <x14:cfRule type="cellIs" priority="1934" operator="equal" id="{9C5C2CBA-DB65-4D96-9C96-C6496D86A953}">
            <xm:f>'\\Hdnotes01\hds\Users\wb417362\Desktop\ADePT\[AFR_ Program Validation.xlsx]Auxiliar'!#REF!</xm:f>
            <x14:dxf>
              <fill>
                <patternFill>
                  <bgColor theme="9" tint="0.79998168889431442"/>
                </patternFill>
              </fill>
            </x14:dxf>
          </x14:cfRule>
          <x14:cfRule type="cellIs" priority="1935" operator="equal" id="{080C6809-074A-4AF4-B42C-6D451477DED7}">
            <xm:f>'\\Hdnotes01\hds\Users\wb417362\Desktop\ADePT\[AFR_ Program Validation.xlsx]Auxiliar'!#REF!</xm:f>
            <x14:dxf>
              <fill>
                <patternFill>
                  <bgColor theme="9" tint="0.79998168889431442"/>
                </patternFill>
              </fill>
            </x14:dxf>
          </x14:cfRule>
          <x14:cfRule type="cellIs" priority="1936" operator="equal" id="{3A90A6C7-7D2B-401F-B75E-43D8A6973857}">
            <xm:f>'\\Hdnotes01\hds\Users\wb417362\Desktop\ADePT\[AFR_ Program Validation.xlsx]Auxiliar'!#REF!</xm:f>
            <x14:dxf>
              <fill>
                <patternFill>
                  <bgColor theme="9" tint="0.79998168889431442"/>
                </patternFill>
              </fill>
            </x14:dxf>
          </x14:cfRule>
          <x14:cfRule type="cellIs" priority="1937" operator="equal" id="{02C19E56-4202-4D82-8029-654C752D2F29}">
            <xm:f>'\\Hdnotes01\hds\Users\wb417362\Desktop\ADePT\[AFR_ Program Validation.xlsx]Auxiliar'!#REF!</xm:f>
            <x14:dxf>
              <fill>
                <patternFill>
                  <bgColor theme="9" tint="0.79998168889431442"/>
                </patternFill>
              </fill>
            </x14:dxf>
          </x14:cfRule>
          <x14:cfRule type="cellIs" priority="1938" operator="equal" id="{B497BD6C-32FF-49A8-B761-32860758FA2B}">
            <xm:f>'\\Hdnotes01\hds\Users\wb417362\Desktop\ADePT\[AFR_ Program Validation.xlsx]Auxiliar'!#REF!</xm:f>
            <x14:dxf>
              <fill>
                <patternFill>
                  <bgColor theme="9" tint="0.79998168889431442"/>
                </patternFill>
              </fill>
            </x14:dxf>
          </x14:cfRule>
          <x14:cfRule type="cellIs" priority="1939" operator="equal" id="{4A01CF36-1E37-467F-8CDB-ED4673C1D769}">
            <xm:f>'\\Hdnotes01\hds\Users\wb417362\Desktop\ADePT\[AFR_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1821" operator="equal" id="{91F08FE7-6B19-4624-A5B6-299DD439D9DC}">
            <xm:f>'\\Hdnotes01\hds\Users\wb417362\Desktop\ADePT\[AFR_ Program Validation.xlsx]Auxiliar'!#REF!</xm:f>
            <x14:dxf>
              <fill>
                <patternFill>
                  <bgColor theme="4" tint="0.79998168889431442"/>
                </patternFill>
              </fill>
            </x14:dxf>
          </x14:cfRule>
          <x14:cfRule type="cellIs" priority="1822" operator="equal" id="{237CE483-30AD-4755-B4E8-84C8F019D832}">
            <xm:f>'\\Hdnotes01\hds\Users\wb417362\Desktop\ADePT\[AFR_ Program Validation.xlsx]Auxiliar'!#REF!</xm:f>
            <x14:dxf>
              <fill>
                <patternFill>
                  <bgColor theme="9" tint="0.79998168889431442"/>
                </patternFill>
              </fill>
            </x14:dxf>
          </x14:cfRule>
          <x14:cfRule type="cellIs" priority="1823" operator="equal" id="{17ED89F1-824C-4B1A-9D2A-FC5DFDDDF8F9}">
            <xm:f>'\\Hdnotes01\hds\Users\wb417362\Desktop\ADePT\[AFR_ Program Validation.xlsx]Auxiliar'!#REF!</xm:f>
            <x14:dxf>
              <fill>
                <patternFill>
                  <bgColor theme="9" tint="0.79998168889431442"/>
                </patternFill>
              </fill>
            </x14:dxf>
          </x14:cfRule>
          <x14:cfRule type="cellIs" priority="1824" operator="equal" id="{55FCD2E2-32A0-4079-94E5-2E6EE7763778}">
            <xm:f>'\\Hdnotes01\hds\Users\wb417362\Desktop\ADePT\[AFR_ Program Validation.xlsx]Auxiliar'!#REF!</xm:f>
            <x14:dxf>
              <fill>
                <patternFill>
                  <bgColor theme="9" tint="0.79998168889431442"/>
                </patternFill>
              </fill>
            </x14:dxf>
          </x14:cfRule>
          <x14:cfRule type="cellIs" priority="1825" operator="equal" id="{267A5F6B-7203-4B44-86A2-15F6D0BC7ACB}">
            <xm:f>'\\Hdnotes01\hds\Users\wb417362\Desktop\ADePT\[AFR_ Program Validation.xlsx]Auxiliar'!#REF!</xm:f>
            <x14:dxf>
              <fill>
                <patternFill>
                  <bgColor theme="9" tint="0.79998168889431442"/>
                </patternFill>
              </fill>
            </x14:dxf>
          </x14:cfRule>
          <x14:cfRule type="cellIs" priority="1826" operator="equal" id="{D8ACFE9D-3A2D-4344-9005-DB16D4A8F283}">
            <xm:f>'\\Hdnotes01\hds\Users\wb417362\Desktop\ADePT\[AFR_ Program Validation.xlsx]Auxiliar'!#REF!</xm:f>
            <x14:dxf>
              <fill>
                <patternFill>
                  <bgColor theme="9" tint="0.79998168889431442"/>
                </patternFill>
              </fill>
            </x14:dxf>
          </x14:cfRule>
          <x14:cfRule type="cellIs" priority="1827" operator="equal" id="{DA56AF3C-2CC9-4D4A-B153-38A62148C9D3}">
            <xm:f>'\\Hdnotes01\hds\Users\wb417362\Desktop\ADePT\[AFR_ Program Validation.xlsx]Auxiliar'!#REF!</xm:f>
            <x14:dxf>
              <fill>
                <patternFill>
                  <bgColor theme="6" tint="0.79998168889431442"/>
                </patternFill>
              </fill>
            </x14:dxf>
          </x14:cfRule>
          <xm:sqref>F18:H18</xm:sqref>
        </x14:conditionalFormatting>
        <x14:conditionalFormatting xmlns:xm="http://schemas.microsoft.com/office/excel/2006/main">
          <x14:cfRule type="cellIs" priority="1814" operator="equal" id="{46146DFA-F34A-4213-B16A-8C8B9CE3B9F8}">
            <xm:f>'\\Hdnotes01\hds\Users\wb417362\Desktop\ADePT\[AFR_ Program Validation.xlsx]Auxiliar'!#REF!</xm:f>
            <x14:dxf>
              <fill>
                <patternFill>
                  <bgColor theme="4" tint="0.79998168889431442"/>
                </patternFill>
              </fill>
            </x14:dxf>
          </x14:cfRule>
          <x14:cfRule type="cellIs" priority="1815" operator="equal" id="{0FED1DAB-4151-4C72-BCF8-E1F2C5C97948}">
            <xm:f>'\\Hdnotes01\hds\Users\wb417362\Desktop\ADePT\[AFR_ Program Validation.xlsx]Auxiliar'!#REF!</xm:f>
            <x14:dxf>
              <fill>
                <patternFill>
                  <bgColor theme="9" tint="0.79998168889431442"/>
                </patternFill>
              </fill>
            </x14:dxf>
          </x14:cfRule>
          <x14:cfRule type="cellIs" priority="1816" operator="equal" id="{5073AF65-41A0-4B03-8A77-BBB95038FBA9}">
            <xm:f>'\\Hdnotes01\hds\Users\wb417362\Desktop\ADePT\[AFR_ Program Validation.xlsx]Auxiliar'!#REF!</xm:f>
            <x14:dxf>
              <fill>
                <patternFill>
                  <bgColor theme="9" tint="0.79998168889431442"/>
                </patternFill>
              </fill>
            </x14:dxf>
          </x14:cfRule>
          <x14:cfRule type="cellIs" priority="1817" operator="equal" id="{976D8783-3318-40CC-9014-ED16563824B8}">
            <xm:f>'\\Hdnotes01\hds\Users\wb417362\Desktop\ADePT\[AFR_ Program Validation.xlsx]Auxiliar'!#REF!</xm:f>
            <x14:dxf>
              <fill>
                <patternFill>
                  <bgColor theme="9" tint="0.79998168889431442"/>
                </patternFill>
              </fill>
            </x14:dxf>
          </x14:cfRule>
          <x14:cfRule type="cellIs" priority="1818" operator="equal" id="{34D5AD23-67D1-49DF-931F-A3702D3EDF4D}">
            <xm:f>'\\Hdnotes01\hds\Users\wb417362\Desktop\ADePT\[AFR_ Program Validation.xlsx]Auxiliar'!#REF!</xm:f>
            <x14:dxf>
              <fill>
                <patternFill>
                  <bgColor theme="9" tint="0.79998168889431442"/>
                </patternFill>
              </fill>
            </x14:dxf>
          </x14:cfRule>
          <x14:cfRule type="cellIs" priority="1819" operator="equal" id="{B4D835B2-223D-4007-BC76-6D47E559AF71}">
            <xm:f>'\\Hdnotes01\hds\Users\wb417362\Desktop\ADePT\[AFR_ Program Validation.xlsx]Auxiliar'!#REF!</xm:f>
            <x14:dxf>
              <fill>
                <patternFill>
                  <bgColor theme="9" tint="0.79998168889431442"/>
                </patternFill>
              </fill>
            </x14:dxf>
          </x14:cfRule>
          <x14:cfRule type="cellIs" priority="1820" operator="equal" id="{0DC41DEC-028F-43C5-AEB1-A364CD06A1CF}">
            <xm:f>'\\Hdnotes01\hds\Users\wb417362\Desktop\ADePT\[AFR_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1828" operator="equal" id="{77E399B4-2599-4E77-9A30-4D6DBA501C26}">
            <xm:f>'\\Hdnotes01\hds\Users\wb417362\Desktop\ADePT\[AFR_ Program Validation.xlsx]Auxiliar'!#REF!</xm:f>
            <x14:dxf>
              <fill>
                <patternFill>
                  <bgColor theme="4" tint="0.79998168889431442"/>
                </patternFill>
              </fill>
            </x14:dxf>
          </x14:cfRule>
          <x14:cfRule type="cellIs" priority="1829" operator="equal" id="{5D06370C-EA5D-4578-9AB1-73F6BEAA2B6D}">
            <xm:f>'\\Hdnotes01\hds\Users\wb417362\Desktop\ADePT\[AFR_ Program Validation.xlsx]Auxiliar'!#REF!</xm:f>
            <x14:dxf>
              <fill>
                <patternFill>
                  <bgColor theme="9" tint="0.79998168889431442"/>
                </patternFill>
              </fill>
            </x14:dxf>
          </x14:cfRule>
          <x14:cfRule type="cellIs" priority="1830" operator="equal" id="{79C3C834-5624-4622-A343-FF6AA94580CF}">
            <xm:f>'\\Hdnotes01\hds\Users\wb417362\Desktop\ADePT\[AFR_ Program Validation.xlsx]Auxiliar'!#REF!</xm:f>
            <x14:dxf>
              <fill>
                <patternFill>
                  <bgColor theme="9" tint="0.79998168889431442"/>
                </patternFill>
              </fill>
            </x14:dxf>
          </x14:cfRule>
          <x14:cfRule type="cellIs" priority="1831" operator="equal" id="{474ED642-A2D5-4C33-9280-9BECAED21097}">
            <xm:f>'\\Hdnotes01\hds\Users\wb417362\Desktop\ADePT\[AFR_ Program Validation.xlsx]Auxiliar'!#REF!</xm:f>
            <x14:dxf>
              <fill>
                <patternFill>
                  <bgColor theme="9" tint="0.79998168889431442"/>
                </patternFill>
              </fill>
            </x14:dxf>
          </x14:cfRule>
          <x14:cfRule type="cellIs" priority="1832" operator="equal" id="{FE0B7B47-AD8D-4BE2-831C-75B89FB56AC7}">
            <xm:f>'\\Hdnotes01\hds\Users\wb417362\Desktop\ADePT\[AFR_ Program Validation.xlsx]Auxiliar'!#REF!</xm:f>
            <x14:dxf>
              <fill>
                <patternFill>
                  <bgColor theme="9" tint="0.79998168889431442"/>
                </patternFill>
              </fill>
            </x14:dxf>
          </x14:cfRule>
          <x14:cfRule type="cellIs" priority="1833" operator="equal" id="{79196632-F5BC-477D-8B55-EFA2BC6B6A98}">
            <xm:f>'\\Hdnotes01\hds\Users\wb417362\Desktop\ADePT\[AFR_ Program Validation.xlsx]Auxiliar'!#REF!</xm:f>
            <x14:dxf>
              <fill>
                <patternFill>
                  <bgColor theme="9" tint="0.79998168889431442"/>
                </patternFill>
              </fill>
            </x14:dxf>
          </x14:cfRule>
          <x14:cfRule type="cellIs" priority="1834" operator="equal" id="{A492F2DC-EE82-48A1-8563-BCE9381115AA}">
            <xm:f>'\\Hdnotes01\hds\Users\wb417362\Desktop\ADePT\[AFR_ Program Validation.xlsx]Auxiliar'!#REF!</xm:f>
            <x14:dxf>
              <fill>
                <patternFill>
                  <bgColor theme="6" tint="0.79998168889431442"/>
                </patternFill>
              </fill>
            </x14:dxf>
          </x14:cfRule>
          <xm:sqref>H18</xm:sqref>
        </x14:conditionalFormatting>
        <x14:conditionalFormatting xmlns:xm="http://schemas.microsoft.com/office/excel/2006/main">
          <x14:cfRule type="cellIs" priority="1807" operator="equal" id="{BCF5E069-C7F1-4259-824C-5AF872765B3B}">
            <xm:f>'\\Hdnotes01\hds\Users\wb417362\Desktop\ADePT\[AFR_ Program Validation.xlsx]Auxiliar'!#REF!</xm:f>
            <x14:dxf>
              <fill>
                <patternFill>
                  <bgColor theme="4" tint="0.79998168889431442"/>
                </patternFill>
              </fill>
            </x14:dxf>
          </x14:cfRule>
          <x14:cfRule type="cellIs" priority="1808" operator="equal" id="{4D42208C-65E1-4A79-BA70-A446C309C638}">
            <xm:f>'\\Hdnotes01\hds\Users\wb417362\Desktop\ADePT\[AFR_ Program Validation.xlsx]Auxiliar'!#REF!</xm:f>
            <x14:dxf>
              <fill>
                <patternFill>
                  <bgColor theme="9" tint="0.79998168889431442"/>
                </patternFill>
              </fill>
            </x14:dxf>
          </x14:cfRule>
          <x14:cfRule type="cellIs" priority="1809" operator="equal" id="{652D0F5C-96CF-4623-A1F8-8BB197A8A324}">
            <xm:f>'\\Hdnotes01\hds\Users\wb417362\Desktop\ADePT\[AFR_ Program Validation.xlsx]Auxiliar'!#REF!</xm:f>
            <x14:dxf>
              <fill>
                <patternFill>
                  <bgColor theme="9" tint="0.79998168889431442"/>
                </patternFill>
              </fill>
            </x14:dxf>
          </x14:cfRule>
          <x14:cfRule type="cellIs" priority="1810" operator="equal" id="{7A229099-896D-400A-92A3-9D255827B50C}">
            <xm:f>'\\Hdnotes01\hds\Users\wb417362\Desktop\ADePT\[AFR_ Program Validation.xlsx]Auxiliar'!#REF!</xm:f>
            <x14:dxf>
              <fill>
                <patternFill>
                  <bgColor theme="9" tint="0.79998168889431442"/>
                </patternFill>
              </fill>
            </x14:dxf>
          </x14:cfRule>
          <x14:cfRule type="cellIs" priority="1811" operator="equal" id="{58EA7944-987C-46FA-B961-CD91C5300518}">
            <xm:f>'\\Hdnotes01\hds\Users\wb417362\Desktop\ADePT\[AFR_ Program Validation.xlsx]Auxiliar'!#REF!</xm:f>
            <x14:dxf>
              <fill>
                <patternFill>
                  <bgColor theme="9" tint="0.79998168889431442"/>
                </patternFill>
              </fill>
            </x14:dxf>
          </x14:cfRule>
          <x14:cfRule type="cellIs" priority="1812" operator="equal" id="{C5B71839-5A70-4367-8F3A-2D381CB172A7}">
            <xm:f>'\\Hdnotes01\hds\Users\wb417362\Desktop\ADePT\[AFR_ Program Validation.xlsx]Auxiliar'!#REF!</xm:f>
            <x14:dxf>
              <fill>
                <patternFill>
                  <bgColor theme="9" tint="0.79998168889431442"/>
                </patternFill>
              </fill>
            </x14:dxf>
          </x14:cfRule>
          <x14:cfRule type="cellIs" priority="1813" operator="equal" id="{A5A5C5C5-8CA2-4480-9493-FE19CB42F4E2}">
            <xm:f>'\\Hdnotes01\hds\Users\wb417362\Desktop\ADePT\[AFR_ Program Validation.xlsx]Auxiliar'!#REF!</xm:f>
            <x14:dxf>
              <fill>
                <patternFill>
                  <bgColor theme="6" tint="0.79998168889431442"/>
                </patternFill>
              </fill>
            </x14:dxf>
          </x14:cfRule>
          <xm:sqref>I18</xm:sqref>
        </x14:conditionalFormatting>
        <x14:conditionalFormatting xmlns:xm="http://schemas.microsoft.com/office/excel/2006/main">
          <x14:cfRule type="cellIs" priority="1800" operator="equal" id="{13C1842A-0173-40A1-9D41-E7046AE5D535}">
            <xm:f>'C:\Users\wb417362\Desktop\ADePT\[AFR_ Program Validation.xlsx]Kenya'!#REF!</xm:f>
            <x14:dxf>
              <fill>
                <patternFill>
                  <bgColor theme="4" tint="0.79998168889431442"/>
                </patternFill>
              </fill>
            </x14:dxf>
          </x14:cfRule>
          <x14:cfRule type="cellIs" priority="1801" operator="equal" id="{AC032CC3-7A97-4380-97D2-631B5E471DA1}">
            <xm:f>'C:\Users\wb417362\Desktop\ADePT\[AFR_ Program Validation.xlsx]Kenya'!#REF!</xm:f>
            <x14:dxf>
              <fill>
                <patternFill>
                  <bgColor theme="9" tint="0.79998168889431442"/>
                </patternFill>
              </fill>
            </x14:dxf>
          </x14:cfRule>
          <x14:cfRule type="cellIs" priority="1802" operator="equal" id="{C0E20014-FF43-4CF3-93E3-6A98A07FE205}">
            <xm:f>'C:\Users\wb417362\Desktop\ADePT\[AFR_ Program Validation.xlsx]Kenya'!#REF!</xm:f>
            <x14:dxf>
              <fill>
                <patternFill>
                  <bgColor theme="9" tint="0.79998168889431442"/>
                </patternFill>
              </fill>
            </x14:dxf>
          </x14:cfRule>
          <x14:cfRule type="cellIs" priority="1803" operator="equal" id="{E758B5A2-284B-4269-8EB1-1DE9F727BC25}">
            <xm:f>'C:\Users\wb417362\Desktop\ADePT\[AFR_ Program Validation.xlsx]Kenya'!#REF!</xm:f>
            <x14:dxf>
              <fill>
                <patternFill>
                  <bgColor theme="9" tint="0.79998168889431442"/>
                </patternFill>
              </fill>
            </x14:dxf>
          </x14:cfRule>
          <x14:cfRule type="cellIs" priority="1804" operator="equal" id="{151C074C-64E8-456B-BE30-24CE220D59CA}">
            <xm:f>'C:\Users\wb417362\Desktop\ADePT\[AFR_ Program Validation.xlsx]Kenya'!#REF!</xm:f>
            <x14:dxf>
              <fill>
                <patternFill>
                  <bgColor theme="9" tint="0.79998168889431442"/>
                </patternFill>
              </fill>
            </x14:dxf>
          </x14:cfRule>
          <x14:cfRule type="cellIs" priority="1805" operator="equal" id="{26DE3E1F-A687-452B-A792-7C1B18AD0CA5}">
            <xm:f>'C:\Users\wb417362\Desktop\ADePT\[AFR_ Program Validation.xlsx]Kenya'!#REF!</xm:f>
            <x14:dxf>
              <fill>
                <patternFill>
                  <bgColor theme="9" tint="0.79998168889431442"/>
                </patternFill>
              </fill>
            </x14:dxf>
          </x14:cfRule>
          <x14:cfRule type="cellIs" priority="1806" operator="equal" id="{99DC1B78-C0FA-4110-B031-3C722E87B8DA}">
            <xm:f>'C:\Users\wb417362\Desktop\ADePT\[AFR_ Program Validation.xlsx]Kenya'!#REF!</xm:f>
            <x14:dxf>
              <fill>
                <patternFill>
                  <bgColor theme="6" tint="0.79998168889431442"/>
                </patternFill>
              </fill>
            </x14:dxf>
          </x14:cfRule>
          <xm:sqref>E22</xm:sqref>
        </x14:conditionalFormatting>
        <x14:conditionalFormatting xmlns:xm="http://schemas.microsoft.com/office/excel/2006/main">
          <x14:cfRule type="cellIs" priority="1744" operator="equal" id="{5C3F59B9-A835-4249-A6BC-F7176E38CC93}">
            <xm:f>'\\Hdnotes01\hds\Users\wb417362\Desktop\ADePT\[AFR_ Program Validation.xlsx]Auxiliar'!#REF!</xm:f>
            <x14:dxf>
              <fill>
                <patternFill>
                  <bgColor theme="4" tint="0.79998168889431442"/>
                </patternFill>
              </fill>
            </x14:dxf>
          </x14:cfRule>
          <x14:cfRule type="cellIs" priority="1745" operator="equal" id="{D69EF3DD-AE36-471E-9958-E0EFF5835E1A}">
            <xm:f>'\\Hdnotes01\hds\Users\wb417362\Desktop\ADePT\[AFR_ Program Validation.xlsx]Auxiliar'!#REF!</xm:f>
            <x14:dxf>
              <fill>
                <patternFill>
                  <bgColor theme="9" tint="0.79998168889431442"/>
                </patternFill>
              </fill>
            </x14:dxf>
          </x14:cfRule>
          <x14:cfRule type="cellIs" priority="1746" operator="equal" id="{827BB2E0-D634-4A48-9925-3B487A1A8B9B}">
            <xm:f>'\\Hdnotes01\hds\Users\wb417362\Desktop\ADePT\[AFR_ Program Validation.xlsx]Auxiliar'!#REF!</xm:f>
            <x14:dxf>
              <fill>
                <patternFill>
                  <bgColor theme="9" tint="0.79998168889431442"/>
                </patternFill>
              </fill>
            </x14:dxf>
          </x14:cfRule>
          <x14:cfRule type="cellIs" priority="1747" operator="equal" id="{9969236E-7645-4E37-A223-03D2EFEB9563}">
            <xm:f>'\\Hdnotes01\hds\Users\wb417362\Desktop\ADePT\[AFR_ Program Validation.xlsx]Auxiliar'!#REF!</xm:f>
            <x14:dxf>
              <fill>
                <patternFill>
                  <bgColor theme="9" tint="0.79998168889431442"/>
                </patternFill>
              </fill>
            </x14:dxf>
          </x14:cfRule>
          <x14:cfRule type="cellIs" priority="1748" operator="equal" id="{D62B5FB3-8BB4-4DB5-8EDD-1FBB8F737DEF}">
            <xm:f>'\\Hdnotes01\hds\Users\wb417362\Desktop\ADePT\[AFR_ Program Validation.xlsx]Auxiliar'!#REF!</xm:f>
            <x14:dxf>
              <fill>
                <patternFill>
                  <bgColor theme="9" tint="0.79998168889431442"/>
                </patternFill>
              </fill>
            </x14:dxf>
          </x14:cfRule>
          <x14:cfRule type="cellIs" priority="1749" operator="equal" id="{996DB45A-41AC-474C-85A2-E6C4D78E3CDC}">
            <xm:f>'\\Hdnotes01\hds\Users\wb417362\Desktop\ADePT\[AFR_ Program Validation.xlsx]Auxiliar'!#REF!</xm:f>
            <x14:dxf>
              <fill>
                <patternFill>
                  <bgColor theme="9" tint="0.79998168889431442"/>
                </patternFill>
              </fill>
            </x14:dxf>
          </x14:cfRule>
          <x14:cfRule type="cellIs" priority="1750" operator="equal" id="{8E1E6764-3DB5-49F7-8C81-C328A5FBE0FA}">
            <xm:f>'\\Hdnotes01\hds\Users\wb417362\Desktop\ADePT\[AFR_ Program Validation.xlsx]Auxiliar'!#REF!</xm:f>
            <x14:dxf>
              <fill>
                <patternFill>
                  <bgColor theme="6" tint="0.79998168889431442"/>
                </patternFill>
              </fill>
            </x14:dxf>
          </x14:cfRule>
          <xm:sqref>H19 D19</xm:sqref>
        </x14:conditionalFormatting>
        <x14:conditionalFormatting xmlns:xm="http://schemas.microsoft.com/office/excel/2006/main">
          <x14:cfRule type="cellIs" priority="1737" operator="equal" id="{2C09FD13-FB27-41AD-941D-20713AA826A4}">
            <xm:f>'\\Hdnotes01\hds\Users\wb417362\Desktop\ADePT\[AFR_ Program Validation.xlsx]Auxiliar'!#REF!</xm:f>
            <x14:dxf>
              <fill>
                <patternFill>
                  <bgColor theme="4" tint="0.79998168889431442"/>
                </patternFill>
              </fill>
            </x14:dxf>
          </x14:cfRule>
          <x14:cfRule type="cellIs" priority="1738" operator="equal" id="{1BFCE650-74E1-4667-A3F5-C32AC6D80457}">
            <xm:f>'\\Hdnotes01\hds\Users\wb417362\Desktop\ADePT\[AFR_ Program Validation.xlsx]Auxiliar'!#REF!</xm:f>
            <x14:dxf>
              <fill>
                <patternFill>
                  <bgColor theme="9" tint="0.79998168889431442"/>
                </patternFill>
              </fill>
            </x14:dxf>
          </x14:cfRule>
          <x14:cfRule type="cellIs" priority="1739" operator="equal" id="{256623DA-B2C1-4F29-A3F7-A039EE4C7771}">
            <xm:f>'\\Hdnotes01\hds\Users\wb417362\Desktop\ADePT\[AFR_ Program Validation.xlsx]Auxiliar'!#REF!</xm:f>
            <x14:dxf>
              <fill>
                <patternFill>
                  <bgColor theme="9" tint="0.79998168889431442"/>
                </patternFill>
              </fill>
            </x14:dxf>
          </x14:cfRule>
          <x14:cfRule type="cellIs" priority="1740" operator="equal" id="{E0192DF5-E65C-4EB7-BF84-5FFD795B0699}">
            <xm:f>'\\Hdnotes01\hds\Users\wb417362\Desktop\ADePT\[AFR_ Program Validation.xlsx]Auxiliar'!#REF!</xm:f>
            <x14:dxf>
              <fill>
                <patternFill>
                  <bgColor theme="9" tint="0.79998168889431442"/>
                </patternFill>
              </fill>
            </x14:dxf>
          </x14:cfRule>
          <x14:cfRule type="cellIs" priority="1741" operator="equal" id="{8743506D-EC93-4647-94C2-8337E54FAD98}">
            <xm:f>'\\Hdnotes01\hds\Users\wb417362\Desktop\ADePT\[AFR_ Program Validation.xlsx]Auxiliar'!#REF!</xm:f>
            <x14:dxf>
              <fill>
                <patternFill>
                  <bgColor theme="9" tint="0.79998168889431442"/>
                </patternFill>
              </fill>
            </x14:dxf>
          </x14:cfRule>
          <x14:cfRule type="cellIs" priority="1742" operator="equal" id="{1B400144-DD70-4B77-8C61-5142C43C6A9F}">
            <xm:f>'\\Hdnotes01\hds\Users\wb417362\Desktop\ADePT\[AFR_ Program Validation.xlsx]Auxiliar'!#REF!</xm:f>
            <x14:dxf>
              <fill>
                <patternFill>
                  <bgColor theme="9" tint="0.79998168889431442"/>
                </patternFill>
              </fill>
            </x14:dxf>
          </x14:cfRule>
          <x14:cfRule type="cellIs" priority="1743" operator="equal" id="{B42936A9-C9AE-4F07-9304-F3B785EE45FE}">
            <xm:f>'\\Hdnotes01\hds\Users\wb417362\Desktop\ADePT\[AFR_ Program Validation.xlsx]Auxiliar'!#REF!</xm:f>
            <x14:dxf>
              <fill>
                <patternFill>
                  <bgColor theme="6" tint="0.79998168889431442"/>
                </patternFill>
              </fill>
            </x14:dxf>
          </x14:cfRule>
          <xm:sqref>D19:H19</xm:sqref>
        </x14:conditionalFormatting>
        <x14:conditionalFormatting xmlns:xm="http://schemas.microsoft.com/office/excel/2006/main">
          <x14:cfRule type="cellIs" priority="1730" operator="equal" id="{28618BA8-114B-4462-AB3C-8A95EBB15DD8}">
            <xm:f>'\\Hdnotes01\hds\Users\wb417362\Desktop\ADePT\[AFR_ Program Validation.xlsx]Auxiliar'!#REF!</xm:f>
            <x14:dxf>
              <fill>
                <patternFill>
                  <bgColor theme="4" tint="0.79998168889431442"/>
                </patternFill>
              </fill>
            </x14:dxf>
          </x14:cfRule>
          <x14:cfRule type="cellIs" priority="1731" operator="equal" id="{EE8A26A0-6293-4BCB-BC45-503B137CEC2C}">
            <xm:f>'\\Hdnotes01\hds\Users\wb417362\Desktop\ADePT\[AFR_ Program Validation.xlsx]Auxiliar'!#REF!</xm:f>
            <x14:dxf>
              <fill>
                <patternFill>
                  <bgColor theme="9" tint="0.79998168889431442"/>
                </patternFill>
              </fill>
            </x14:dxf>
          </x14:cfRule>
          <x14:cfRule type="cellIs" priority="1732" operator="equal" id="{1DF8D417-A7C6-44AA-9473-E5BC99250EEF}">
            <xm:f>'\\Hdnotes01\hds\Users\wb417362\Desktop\ADePT\[AFR_ Program Validation.xlsx]Auxiliar'!#REF!</xm:f>
            <x14:dxf>
              <fill>
                <patternFill>
                  <bgColor theme="9" tint="0.79998168889431442"/>
                </patternFill>
              </fill>
            </x14:dxf>
          </x14:cfRule>
          <x14:cfRule type="cellIs" priority="1733" operator="equal" id="{1DBF8353-DBAE-4C8A-BFF7-FA6263A86E1F}">
            <xm:f>'\\Hdnotes01\hds\Users\wb417362\Desktop\ADePT\[AFR_ Program Validation.xlsx]Auxiliar'!#REF!</xm:f>
            <x14:dxf>
              <fill>
                <patternFill>
                  <bgColor theme="9" tint="0.79998168889431442"/>
                </patternFill>
              </fill>
            </x14:dxf>
          </x14:cfRule>
          <x14:cfRule type="cellIs" priority="1734" operator="equal" id="{88F29727-9FA1-43CD-903C-86EABEF71172}">
            <xm:f>'\\Hdnotes01\hds\Users\wb417362\Desktop\ADePT\[AFR_ Program Validation.xlsx]Auxiliar'!#REF!</xm:f>
            <x14:dxf>
              <fill>
                <patternFill>
                  <bgColor theme="9" tint="0.79998168889431442"/>
                </patternFill>
              </fill>
            </x14:dxf>
          </x14:cfRule>
          <x14:cfRule type="cellIs" priority="1735" operator="equal" id="{737EBE3D-7168-41E3-965A-344F20658636}">
            <xm:f>'\\Hdnotes01\hds\Users\wb417362\Desktop\ADePT\[AFR_ Program Validation.xlsx]Auxiliar'!#REF!</xm:f>
            <x14:dxf>
              <fill>
                <patternFill>
                  <bgColor theme="9" tint="0.79998168889431442"/>
                </patternFill>
              </fill>
            </x14:dxf>
          </x14:cfRule>
          <x14:cfRule type="cellIs" priority="1736" operator="equal" id="{677188AE-40F5-4AF9-BD60-90638BABFC53}">
            <xm:f>'\\Hdnotes01\hds\Users\wb417362\Desktop\ADePT\[AFR_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1723" operator="equal" id="{CDA34C26-F8F6-4EF1-AB1B-79901DD9366E}">
            <xm:f>'\\Hdnotes01\hds\Users\wb417362\Desktop\ADePT\[AFR_ Program Validation.xlsx]Auxiliar'!#REF!</xm:f>
            <x14:dxf>
              <fill>
                <patternFill>
                  <bgColor theme="4" tint="0.79998168889431442"/>
                </patternFill>
              </fill>
            </x14:dxf>
          </x14:cfRule>
          <x14:cfRule type="cellIs" priority="1724" operator="equal" id="{2D2D3843-E4A6-4CB2-82ED-2C2DAC455110}">
            <xm:f>'\\Hdnotes01\hds\Users\wb417362\Desktop\ADePT\[AFR_ Program Validation.xlsx]Auxiliar'!#REF!</xm:f>
            <x14:dxf>
              <fill>
                <patternFill>
                  <bgColor theme="9" tint="0.79998168889431442"/>
                </patternFill>
              </fill>
            </x14:dxf>
          </x14:cfRule>
          <x14:cfRule type="cellIs" priority="1725" operator="equal" id="{22C29802-3F27-4E0C-86C2-58181811E2B5}">
            <xm:f>'\\Hdnotes01\hds\Users\wb417362\Desktop\ADePT\[AFR_ Program Validation.xlsx]Auxiliar'!#REF!</xm:f>
            <x14:dxf>
              <fill>
                <patternFill>
                  <bgColor theme="9" tint="0.79998168889431442"/>
                </patternFill>
              </fill>
            </x14:dxf>
          </x14:cfRule>
          <x14:cfRule type="cellIs" priority="1726" operator="equal" id="{2D2BFE31-7D56-439F-B8F4-109E285CFA87}">
            <xm:f>'\\Hdnotes01\hds\Users\wb417362\Desktop\ADePT\[AFR_ Program Validation.xlsx]Auxiliar'!#REF!</xm:f>
            <x14:dxf>
              <fill>
                <patternFill>
                  <bgColor theme="9" tint="0.79998168889431442"/>
                </patternFill>
              </fill>
            </x14:dxf>
          </x14:cfRule>
          <x14:cfRule type="cellIs" priority="1727" operator="equal" id="{8D02CBE3-2499-4652-837C-A87261A11DB9}">
            <xm:f>'\\Hdnotes01\hds\Users\wb417362\Desktop\ADePT\[AFR_ Program Validation.xlsx]Auxiliar'!#REF!</xm:f>
            <x14:dxf>
              <fill>
                <patternFill>
                  <bgColor theme="9" tint="0.79998168889431442"/>
                </patternFill>
              </fill>
            </x14:dxf>
          </x14:cfRule>
          <x14:cfRule type="cellIs" priority="1728" operator="equal" id="{762ABB58-5A3D-4A4D-B3C3-D61B745DA6B7}">
            <xm:f>'\\Hdnotes01\hds\Users\wb417362\Desktop\ADePT\[AFR_ Program Validation.xlsx]Auxiliar'!#REF!</xm:f>
            <x14:dxf>
              <fill>
                <patternFill>
                  <bgColor theme="9" tint="0.79998168889431442"/>
                </patternFill>
              </fill>
            </x14:dxf>
          </x14:cfRule>
          <x14:cfRule type="cellIs" priority="1729" operator="equal" id="{636C6783-08E8-4FFD-8D25-F15F57452509}">
            <xm:f>'\\Hdnotes01\hds\Users\wb417362\Desktop\ADePT\[AFR_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1715" operator="equal" id="{5407A989-DDF4-400B-B6DE-018F768F6F5A}">
            <xm:f>'\\Hdnotes01\hds\Users\wb417362\Desktop\ADePT\[AFR_ Program Validation.xlsx]Auxiliar'!#REF!</xm:f>
            <x14:dxf>
              <fill>
                <patternFill>
                  <bgColor theme="4" tint="0.79998168889431442"/>
                </patternFill>
              </fill>
            </x14:dxf>
          </x14:cfRule>
          <x14:cfRule type="cellIs" priority="1716" operator="equal" id="{DBF88F2F-085C-49CF-8A93-7FBCBE2EE55F}">
            <xm:f>'\\Hdnotes01\hds\Users\wb417362\Desktop\ADePT\[AFR_ Program Validation.xlsx]Auxiliar'!#REF!</xm:f>
            <x14:dxf>
              <fill>
                <patternFill>
                  <bgColor theme="9" tint="0.79998168889431442"/>
                </patternFill>
              </fill>
            </x14:dxf>
          </x14:cfRule>
          <x14:cfRule type="cellIs" priority="1717" operator="equal" id="{EFD13CCD-F447-49A4-8A14-CA9D1C1CB471}">
            <xm:f>'\\Hdnotes01\hds\Users\wb417362\Desktop\ADePT\[AFR_ Program Validation.xlsx]Auxiliar'!#REF!</xm:f>
            <x14:dxf>
              <fill>
                <patternFill>
                  <bgColor theme="9" tint="0.79998168889431442"/>
                </patternFill>
              </fill>
            </x14:dxf>
          </x14:cfRule>
          <x14:cfRule type="cellIs" priority="1718" operator="equal" id="{4D50F06E-9C49-4C20-AB1A-EE143FF788AA}">
            <xm:f>'\\Hdnotes01\hds\Users\wb417362\Desktop\ADePT\[AFR_ Program Validation.xlsx]Auxiliar'!#REF!</xm:f>
            <x14:dxf>
              <fill>
                <patternFill>
                  <bgColor theme="9" tint="0.79998168889431442"/>
                </patternFill>
              </fill>
            </x14:dxf>
          </x14:cfRule>
          <x14:cfRule type="cellIs" priority="1719" operator="equal" id="{E0C0C3CE-3FA2-4020-8600-7C8312196510}">
            <xm:f>'\\Hdnotes01\hds\Users\wb417362\Desktop\ADePT\[AFR_ Program Validation.xlsx]Auxiliar'!#REF!</xm:f>
            <x14:dxf>
              <fill>
                <patternFill>
                  <bgColor theme="9" tint="0.79998168889431442"/>
                </patternFill>
              </fill>
            </x14:dxf>
          </x14:cfRule>
          <x14:cfRule type="cellIs" priority="1720" operator="equal" id="{FEB69D04-B964-4FE9-B25D-261379A425C0}">
            <xm:f>'\\Hdnotes01\hds\Users\wb417362\Desktop\ADePT\[AFR_ Program Validation.xlsx]Auxiliar'!#REF!</xm:f>
            <x14:dxf>
              <fill>
                <patternFill>
                  <bgColor theme="9" tint="0.79998168889431442"/>
                </patternFill>
              </fill>
            </x14:dxf>
          </x14:cfRule>
          <x14:cfRule type="cellIs" priority="1721" operator="equal" id="{C65A2F6D-E2AC-4F96-9DAE-159DB73938B9}">
            <xm:f>'\\Hdnotes01\hds\Users\wb417362\Desktop\ADePT\[AFR_ Program Validation.xlsx]Auxiliar'!#REF!</xm:f>
            <x14:dxf>
              <fill>
                <patternFill>
                  <bgColor theme="6" tint="0.79998168889431442"/>
                </patternFill>
              </fill>
            </x14:dxf>
          </x14:cfRule>
          <xm:sqref>H13 D13</xm:sqref>
        </x14:conditionalFormatting>
        <x14:conditionalFormatting xmlns:xm="http://schemas.microsoft.com/office/excel/2006/main">
          <x14:cfRule type="cellIs" priority="1708" operator="equal" id="{7192A6A9-690F-4F8C-B526-B1963CA479F5}">
            <xm:f>'\\Hdnotes01\hds\Users\wb417362\Desktop\ADePT\[AFR_ Program Validation.xlsx]Auxiliar'!#REF!</xm:f>
            <x14:dxf>
              <fill>
                <patternFill>
                  <bgColor theme="4" tint="0.79998168889431442"/>
                </patternFill>
              </fill>
            </x14:dxf>
          </x14:cfRule>
          <x14:cfRule type="cellIs" priority="1709" operator="equal" id="{B4E1C06D-D1F2-4976-BF68-DCBB57F9908E}">
            <xm:f>'\\Hdnotes01\hds\Users\wb417362\Desktop\ADePT\[AFR_ Program Validation.xlsx]Auxiliar'!#REF!</xm:f>
            <x14:dxf>
              <fill>
                <patternFill>
                  <bgColor theme="9" tint="0.79998168889431442"/>
                </patternFill>
              </fill>
            </x14:dxf>
          </x14:cfRule>
          <x14:cfRule type="cellIs" priority="1710" operator="equal" id="{F97104AC-2D15-4529-ABB5-E5C42CC8971A}">
            <xm:f>'\\Hdnotes01\hds\Users\wb417362\Desktop\ADePT\[AFR_ Program Validation.xlsx]Auxiliar'!#REF!</xm:f>
            <x14:dxf>
              <fill>
                <patternFill>
                  <bgColor theme="9" tint="0.79998168889431442"/>
                </patternFill>
              </fill>
            </x14:dxf>
          </x14:cfRule>
          <x14:cfRule type="cellIs" priority="1711" operator="equal" id="{BFFD2CE2-5A3E-442D-B3DC-1EFB4EA22F59}">
            <xm:f>'\\Hdnotes01\hds\Users\wb417362\Desktop\ADePT\[AFR_ Program Validation.xlsx]Auxiliar'!#REF!</xm:f>
            <x14:dxf>
              <fill>
                <patternFill>
                  <bgColor theme="9" tint="0.79998168889431442"/>
                </patternFill>
              </fill>
            </x14:dxf>
          </x14:cfRule>
          <x14:cfRule type="cellIs" priority="1712" operator="equal" id="{8D22FC9C-3725-448B-8E72-D91CB1F83097}">
            <xm:f>'\\Hdnotes01\hds\Users\wb417362\Desktop\ADePT\[AFR_ Program Validation.xlsx]Auxiliar'!#REF!</xm:f>
            <x14:dxf>
              <fill>
                <patternFill>
                  <bgColor theme="9" tint="0.79998168889431442"/>
                </patternFill>
              </fill>
            </x14:dxf>
          </x14:cfRule>
          <x14:cfRule type="cellIs" priority="1713" operator="equal" id="{3CD67CCC-0BA5-41A7-8334-55B750289B3F}">
            <xm:f>'\\Hdnotes01\hds\Users\wb417362\Desktop\ADePT\[AFR_ Program Validation.xlsx]Auxiliar'!#REF!</xm:f>
            <x14:dxf>
              <fill>
                <patternFill>
                  <bgColor theme="9" tint="0.79998168889431442"/>
                </patternFill>
              </fill>
            </x14:dxf>
          </x14:cfRule>
          <x14:cfRule type="cellIs" priority="1714" operator="equal" id="{134B80AA-01FD-4D90-A93C-F1B1ADE1A6B8}">
            <xm:f>'\\Hdnotes01\hds\Users\wb417362\Desktop\ADePT\[AFR_ Program Validation.xlsx]Auxiliar'!#REF!</xm:f>
            <x14:dxf>
              <fill>
                <patternFill>
                  <bgColor theme="6" tint="0.79998168889431442"/>
                </patternFill>
              </fill>
            </x14:dxf>
          </x14:cfRule>
          <xm:sqref>D13:H13</xm:sqref>
        </x14:conditionalFormatting>
        <x14:conditionalFormatting xmlns:xm="http://schemas.microsoft.com/office/excel/2006/main">
          <x14:cfRule type="cellIs" priority="1701" operator="equal" id="{D5A89925-46A6-4BEE-B207-2BD1FCBA67E8}">
            <xm:f>'\\Hdnotes01\hds\Users\wb417362\Desktop\ADePT\[AFR_ Program Validation.xlsx]Auxiliar'!#REF!</xm:f>
            <x14:dxf>
              <fill>
                <patternFill>
                  <bgColor theme="4" tint="0.79998168889431442"/>
                </patternFill>
              </fill>
            </x14:dxf>
          </x14:cfRule>
          <x14:cfRule type="cellIs" priority="1702" operator="equal" id="{6DCE5155-28C0-4DE4-9B39-8C831CF7E08E}">
            <xm:f>'\\Hdnotes01\hds\Users\wb417362\Desktop\ADePT\[AFR_ Program Validation.xlsx]Auxiliar'!#REF!</xm:f>
            <x14:dxf>
              <fill>
                <patternFill>
                  <bgColor theme="9" tint="0.79998168889431442"/>
                </patternFill>
              </fill>
            </x14:dxf>
          </x14:cfRule>
          <x14:cfRule type="cellIs" priority="1703" operator="equal" id="{C14150EF-9717-47EA-A964-7E4D11A1FB28}">
            <xm:f>'\\Hdnotes01\hds\Users\wb417362\Desktop\ADePT\[AFR_ Program Validation.xlsx]Auxiliar'!#REF!</xm:f>
            <x14:dxf>
              <fill>
                <patternFill>
                  <bgColor theme="9" tint="0.79998168889431442"/>
                </patternFill>
              </fill>
            </x14:dxf>
          </x14:cfRule>
          <x14:cfRule type="cellIs" priority="1704" operator="equal" id="{DAED261A-F56F-4ECE-8675-5D9136E6CA56}">
            <xm:f>'\\Hdnotes01\hds\Users\wb417362\Desktop\ADePT\[AFR_ Program Validation.xlsx]Auxiliar'!#REF!</xm:f>
            <x14:dxf>
              <fill>
                <patternFill>
                  <bgColor theme="9" tint="0.79998168889431442"/>
                </patternFill>
              </fill>
            </x14:dxf>
          </x14:cfRule>
          <x14:cfRule type="cellIs" priority="1705" operator="equal" id="{7AFFC9C0-DCBD-4137-B3F8-989D469FA8DC}">
            <xm:f>'\\Hdnotes01\hds\Users\wb417362\Desktop\ADePT\[AFR_ Program Validation.xlsx]Auxiliar'!#REF!</xm:f>
            <x14:dxf>
              <fill>
                <patternFill>
                  <bgColor theme="9" tint="0.79998168889431442"/>
                </patternFill>
              </fill>
            </x14:dxf>
          </x14:cfRule>
          <x14:cfRule type="cellIs" priority="1706" operator="equal" id="{ECF49DDB-86B1-4774-977E-8E9B170FEA3A}">
            <xm:f>'\\Hdnotes01\hds\Users\wb417362\Desktop\ADePT\[AFR_ Program Validation.xlsx]Auxiliar'!#REF!</xm:f>
            <x14:dxf>
              <fill>
                <patternFill>
                  <bgColor theme="9" tint="0.79998168889431442"/>
                </patternFill>
              </fill>
            </x14:dxf>
          </x14:cfRule>
          <x14:cfRule type="cellIs" priority="1707" operator="equal" id="{4565A110-842A-47E8-8030-5EF6617C511A}">
            <xm:f>'\\Hdnotes01\hds\Users\wb417362\Desktop\ADePT\[AFR_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1694" operator="equal" id="{76EB3C06-3ACC-4B56-917D-BA32EAB66E1F}">
            <xm:f>'\\Hdnotes01\hds\Users\wb417362\Desktop\ADePT\[AFR_ Program Validation.xlsx]Auxiliar'!#REF!</xm:f>
            <x14:dxf>
              <fill>
                <patternFill>
                  <bgColor theme="4" tint="0.79998168889431442"/>
                </patternFill>
              </fill>
            </x14:dxf>
          </x14:cfRule>
          <x14:cfRule type="cellIs" priority="1695" operator="equal" id="{A49A0ED8-19D1-4083-8455-D8E9A1D5AD3E}">
            <xm:f>'\\Hdnotes01\hds\Users\wb417362\Desktop\ADePT\[AFR_ Program Validation.xlsx]Auxiliar'!#REF!</xm:f>
            <x14:dxf>
              <fill>
                <patternFill>
                  <bgColor theme="9" tint="0.79998168889431442"/>
                </patternFill>
              </fill>
            </x14:dxf>
          </x14:cfRule>
          <x14:cfRule type="cellIs" priority="1696" operator="equal" id="{ACA55B70-189D-4E66-BA72-26206A1332D4}">
            <xm:f>'\\Hdnotes01\hds\Users\wb417362\Desktop\ADePT\[AFR_ Program Validation.xlsx]Auxiliar'!#REF!</xm:f>
            <x14:dxf>
              <fill>
                <patternFill>
                  <bgColor theme="9" tint="0.79998168889431442"/>
                </patternFill>
              </fill>
            </x14:dxf>
          </x14:cfRule>
          <x14:cfRule type="cellIs" priority="1697" operator="equal" id="{A5A9D6FD-46CC-47CE-BFDB-4ABC69A9A3C8}">
            <xm:f>'\\Hdnotes01\hds\Users\wb417362\Desktop\ADePT\[AFR_ Program Validation.xlsx]Auxiliar'!#REF!</xm:f>
            <x14:dxf>
              <fill>
                <patternFill>
                  <bgColor theme="9" tint="0.79998168889431442"/>
                </patternFill>
              </fill>
            </x14:dxf>
          </x14:cfRule>
          <x14:cfRule type="cellIs" priority="1698" operator="equal" id="{B5D1E02F-AB00-411D-BFCA-D31B1ACA7737}">
            <xm:f>'\\Hdnotes01\hds\Users\wb417362\Desktop\ADePT\[AFR_ Program Validation.xlsx]Auxiliar'!#REF!</xm:f>
            <x14:dxf>
              <fill>
                <patternFill>
                  <bgColor theme="9" tint="0.79998168889431442"/>
                </patternFill>
              </fill>
            </x14:dxf>
          </x14:cfRule>
          <x14:cfRule type="cellIs" priority="1699" operator="equal" id="{1BEAE325-B262-43B0-BA22-165FE146FAFF}">
            <xm:f>'\\Hdnotes01\hds\Users\wb417362\Desktop\ADePT\[AFR_ Program Validation.xlsx]Auxiliar'!#REF!</xm:f>
            <x14:dxf>
              <fill>
                <patternFill>
                  <bgColor theme="9" tint="0.79998168889431442"/>
                </patternFill>
              </fill>
            </x14:dxf>
          </x14:cfRule>
          <x14:cfRule type="cellIs" priority="1700" operator="equal" id="{48F7337E-A705-4A76-8AA0-1737CF3F7ACF}">
            <xm:f>'\\Hdnotes01\hds\Users\wb417362\Desktop\ADePT\[AFR_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1617" operator="equal" id="{1A715A96-DA1B-4347-B9E5-11654B32D788}">
            <xm:f>'\\Hdnotes01\hds\Users\wb417362\Desktop\ADePT\[AFR_ Program Validation.xlsx]Auxiliar'!#REF!</xm:f>
            <x14:dxf>
              <fill>
                <patternFill>
                  <bgColor theme="4" tint="0.79998168889431442"/>
                </patternFill>
              </fill>
            </x14:dxf>
          </x14:cfRule>
          <x14:cfRule type="cellIs" priority="1618" operator="equal" id="{6E1A85A7-90D1-4E4B-BB32-02D9C0875705}">
            <xm:f>'\\Hdnotes01\hds\Users\wb417362\Desktop\ADePT\[AFR_ Program Validation.xlsx]Auxiliar'!#REF!</xm:f>
            <x14:dxf>
              <fill>
                <patternFill>
                  <bgColor theme="9" tint="0.79998168889431442"/>
                </patternFill>
              </fill>
            </x14:dxf>
          </x14:cfRule>
          <x14:cfRule type="cellIs" priority="1619" operator="equal" id="{C3B6D87D-8A98-4075-B50E-95B16D73865E}">
            <xm:f>'\\Hdnotes01\hds\Users\wb417362\Desktop\ADePT\[AFR_ Program Validation.xlsx]Auxiliar'!#REF!</xm:f>
            <x14:dxf>
              <fill>
                <patternFill>
                  <bgColor theme="9" tint="0.79998168889431442"/>
                </patternFill>
              </fill>
            </x14:dxf>
          </x14:cfRule>
          <x14:cfRule type="cellIs" priority="1620" operator="equal" id="{E46DD61A-B9DA-44FA-B330-2434FCD05D5F}">
            <xm:f>'\\Hdnotes01\hds\Users\wb417362\Desktop\ADePT\[AFR_ Program Validation.xlsx]Auxiliar'!#REF!</xm:f>
            <x14:dxf>
              <fill>
                <patternFill>
                  <bgColor theme="9" tint="0.79998168889431442"/>
                </patternFill>
              </fill>
            </x14:dxf>
          </x14:cfRule>
          <x14:cfRule type="cellIs" priority="1621" operator="equal" id="{FA139FE9-BCB3-426B-AFBC-A1DC0E784755}">
            <xm:f>'\\Hdnotes01\hds\Users\wb417362\Desktop\ADePT\[AFR_ Program Validation.xlsx]Auxiliar'!#REF!</xm:f>
            <x14:dxf>
              <fill>
                <patternFill>
                  <bgColor theme="9" tint="0.79998168889431442"/>
                </patternFill>
              </fill>
            </x14:dxf>
          </x14:cfRule>
          <x14:cfRule type="cellIs" priority="1622" operator="equal" id="{668DDD03-56F6-4DAD-AC30-59EBC21198EA}">
            <xm:f>'\\Hdnotes01\hds\Users\wb417362\Desktop\ADePT\[AFR_ Program Validation.xlsx]Auxiliar'!#REF!</xm:f>
            <x14:dxf>
              <fill>
                <patternFill>
                  <bgColor theme="9" tint="0.79998168889431442"/>
                </patternFill>
              </fill>
            </x14:dxf>
          </x14:cfRule>
          <x14:cfRule type="cellIs" priority="1623" operator="equal" id="{5B9FA08A-8025-466E-8356-048E64641BF0}">
            <xm:f>'\\Hdnotes01\hds\Users\wb417362\Desktop\ADePT\[AFR_ Program Validation.xlsx]Auxiliar'!#REF!</xm:f>
            <x14:dxf>
              <fill>
                <patternFill>
                  <bgColor theme="6" tint="0.79998168889431442"/>
                </patternFill>
              </fill>
            </x14:dxf>
          </x14:cfRule>
          <xm:sqref>I22</xm:sqref>
        </x14:conditionalFormatting>
        <x14:conditionalFormatting xmlns:xm="http://schemas.microsoft.com/office/excel/2006/main">
          <x14:cfRule type="cellIs" priority="1609" operator="equal" id="{E19B954A-C181-449E-9C34-CF259899C709}">
            <xm:f>'\\Hdnotes01\hds\Users\wb417362\Desktop\ADePT\[AFR_ Program Validation.xlsx]Auxiliar'!#REF!</xm:f>
            <x14:dxf>
              <fill>
                <patternFill>
                  <bgColor theme="4" tint="0.79998168889431442"/>
                </patternFill>
              </fill>
            </x14:dxf>
          </x14:cfRule>
          <x14:cfRule type="cellIs" priority="1610" operator="equal" id="{27244456-1D73-45A9-BCAC-49DA19CA92E4}">
            <xm:f>'\\Hdnotes01\hds\Users\wb417362\Desktop\ADePT\[AFR_ Program Validation.xlsx]Auxiliar'!#REF!</xm:f>
            <x14:dxf>
              <fill>
                <patternFill>
                  <bgColor theme="9" tint="0.79998168889431442"/>
                </patternFill>
              </fill>
            </x14:dxf>
          </x14:cfRule>
          <x14:cfRule type="cellIs" priority="1611" operator="equal" id="{58B63600-254B-4A63-966C-D10CF28278AF}">
            <xm:f>'\\Hdnotes01\hds\Users\wb417362\Desktop\ADePT\[AFR_ Program Validation.xlsx]Auxiliar'!#REF!</xm:f>
            <x14:dxf>
              <fill>
                <patternFill>
                  <bgColor theme="9" tint="0.79998168889431442"/>
                </patternFill>
              </fill>
            </x14:dxf>
          </x14:cfRule>
          <x14:cfRule type="cellIs" priority="1612" operator="equal" id="{4959D385-FC6B-497B-8E07-7F4DD4538F7A}">
            <xm:f>'\\Hdnotes01\hds\Users\wb417362\Desktop\ADePT\[AFR_ Program Validation.xlsx]Auxiliar'!#REF!</xm:f>
            <x14:dxf>
              <fill>
                <patternFill>
                  <bgColor theme="9" tint="0.79998168889431442"/>
                </patternFill>
              </fill>
            </x14:dxf>
          </x14:cfRule>
          <x14:cfRule type="cellIs" priority="1613" operator="equal" id="{1D143A58-D918-4CD2-8857-4921B5A53F66}">
            <xm:f>'\\Hdnotes01\hds\Users\wb417362\Desktop\ADePT\[AFR_ Program Validation.xlsx]Auxiliar'!#REF!</xm:f>
            <x14:dxf>
              <fill>
                <patternFill>
                  <bgColor theme="9" tint="0.79998168889431442"/>
                </patternFill>
              </fill>
            </x14:dxf>
          </x14:cfRule>
          <x14:cfRule type="cellIs" priority="1614" operator="equal" id="{9B9703BA-B1AE-4E0E-ACF4-430F9E755893}">
            <xm:f>'\\Hdnotes01\hds\Users\wb417362\Desktop\ADePT\[AFR_ Program Validation.xlsx]Auxiliar'!#REF!</xm:f>
            <x14:dxf>
              <fill>
                <patternFill>
                  <bgColor theme="9" tint="0.79998168889431442"/>
                </patternFill>
              </fill>
            </x14:dxf>
          </x14:cfRule>
          <x14:cfRule type="cellIs" priority="1615" operator="equal" id="{D6A774FB-72AA-48D6-BFDA-67BC494D1866}">
            <xm:f>'\\Hdnotes01\hds\Users\wb417362\Desktop\ADePT\[AFR_ Program Validation.xlsx]Auxiliar'!#REF!</xm:f>
            <x14:dxf>
              <fill>
                <patternFill>
                  <bgColor theme="6" tint="0.79998168889431442"/>
                </patternFill>
              </fill>
            </x14:dxf>
          </x14:cfRule>
          <xm:sqref>H36 D36</xm:sqref>
        </x14:conditionalFormatting>
        <x14:conditionalFormatting xmlns:xm="http://schemas.microsoft.com/office/excel/2006/main">
          <x14:cfRule type="cellIs" priority="1602" operator="equal" id="{463A57DF-F217-4F8C-A9B3-022316EB1680}">
            <xm:f>'\\Hdnotes01\hds\Users\wb417362\Desktop\ADePT\[AFR_ Program Validation.xlsx]Auxiliar'!#REF!</xm:f>
            <x14:dxf>
              <fill>
                <patternFill>
                  <bgColor theme="4" tint="0.79998168889431442"/>
                </patternFill>
              </fill>
            </x14:dxf>
          </x14:cfRule>
          <x14:cfRule type="cellIs" priority="1603" operator="equal" id="{1530122E-FAB0-46BA-B451-C53F7118B7F6}">
            <xm:f>'\\Hdnotes01\hds\Users\wb417362\Desktop\ADePT\[AFR_ Program Validation.xlsx]Auxiliar'!#REF!</xm:f>
            <x14:dxf>
              <fill>
                <patternFill>
                  <bgColor theme="9" tint="0.79998168889431442"/>
                </patternFill>
              </fill>
            </x14:dxf>
          </x14:cfRule>
          <x14:cfRule type="cellIs" priority="1604" operator="equal" id="{E8802FDB-DD69-4812-8A32-D030DB478722}">
            <xm:f>'\\Hdnotes01\hds\Users\wb417362\Desktop\ADePT\[AFR_ Program Validation.xlsx]Auxiliar'!#REF!</xm:f>
            <x14:dxf>
              <fill>
                <patternFill>
                  <bgColor theme="9" tint="0.79998168889431442"/>
                </patternFill>
              </fill>
            </x14:dxf>
          </x14:cfRule>
          <x14:cfRule type="cellIs" priority="1605" operator="equal" id="{6034D188-9C76-414F-BA7E-6DA19785983B}">
            <xm:f>'\\Hdnotes01\hds\Users\wb417362\Desktop\ADePT\[AFR_ Program Validation.xlsx]Auxiliar'!#REF!</xm:f>
            <x14:dxf>
              <fill>
                <patternFill>
                  <bgColor theme="9" tint="0.79998168889431442"/>
                </patternFill>
              </fill>
            </x14:dxf>
          </x14:cfRule>
          <x14:cfRule type="cellIs" priority="1606" operator="equal" id="{36B120F8-3FEF-4E59-A5FF-5ECCB559D58F}">
            <xm:f>'\\Hdnotes01\hds\Users\wb417362\Desktop\ADePT\[AFR_ Program Validation.xlsx]Auxiliar'!#REF!</xm:f>
            <x14:dxf>
              <fill>
                <patternFill>
                  <bgColor theme="9" tint="0.79998168889431442"/>
                </patternFill>
              </fill>
            </x14:dxf>
          </x14:cfRule>
          <x14:cfRule type="cellIs" priority="1607" operator="equal" id="{B7FC28A6-F51E-4DFD-93B3-B144E7FE0E56}">
            <xm:f>'\\Hdnotes01\hds\Users\wb417362\Desktop\ADePT\[AFR_ Program Validation.xlsx]Auxiliar'!#REF!</xm:f>
            <x14:dxf>
              <fill>
                <patternFill>
                  <bgColor theme="9" tint="0.79998168889431442"/>
                </patternFill>
              </fill>
            </x14:dxf>
          </x14:cfRule>
          <x14:cfRule type="cellIs" priority="1608" operator="equal" id="{1F8F03D2-F684-4A36-9537-90B48D994643}">
            <xm:f>'\\Hdnotes01\hds\Users\wb417362\Desktop\ADePT\[AFR_ Program Validation.xlsx]Auxiliar'!#REF!</xm:f>
            <x14:dxf>
              <fill>
                <patternFill>
                  <bgColor theme="6" tint="0.79998168889431442"/>
                </patternFill>
              </fill>
            </x14:dxf>
          </x14:cfRule>
          <xm:sqref>D36:H36</xm:sqref>
        </x14:conditionalFormatting>
        <x14:conditionalFormatting xmlns:xm="http://schemas.microsoft.com/office/excel/2006/main">
          <x14:cfRule type="cellIs" priority="1595" operator="equal" id="{1F6A1E06-A189-4FA5-8E74-56C4F72CC97E}">
            <xm:f>'\\Hdnotes01\hds\Users\wb417362\Desktop\ADePT\[AFR_ Program Validation.xlsx]Auxiliar'!#REF!</xm:f>
            <x14:dxf>
              <fill>
                <patternFill>
                  <bgColor theme="4" tint="0.79998168889431442"/>
                </patternFill>
              </fill>
            </x14:dxf>
          </x14:cfRule>
          <x14:cfRule type="cellIs" priority="1596" operator="equal" id="{3E2D07FF-4923-47ED-98F6-DC8F0E002195}">
            <xm:f>'\\Hdnotes01\hds\Users\wb417362\Desktop\ADePT\[AFR_ Program Validation.xlsx]Auxiliar'!#REF!</xm:f>
            <x14:dxf>
              <fill>
                <patternFill>
                  <bgColor theme="9" tint="0.79998168889431442"/>
                </patternFill>
              </fill>
            </x14:dxf>
          </x14:cfRule>
          <x14:cfRule type="cellIs" priority="1597" operator="equal" id="{F18E5D43-523F-4D95-BE70-406CA902FDB7}">
            <xm:f>'\\Hdnotes01\hds\Users\wb417362\Desktop\ADePT\[AFR_ Program Validation.xlsx]Auxiliar'!#REF!</xm:f>
            <x14:dxf>
              <fill>
                <patternFill>
                  <bgColor theme="9" tint="0.79998168889431442"/>
                </patternFill>
              </fill>
            </x14:dxf>
          </x14:cfRule>
          <x14:cfRule type="cellIs" priority="1598" operator="equal" id="{3FBB980B-F1B1-43C8-93F8-8CBAA67AA81B}">
            <xm:f>'\\Hdnotes01\hds\Users\wb417362\Desktop\ADePT\[AFR_ Program Validation.xlsx]Auxiliar'!#REF!</xm:f>
            <x14:dxf>
              <fill>
                <patternFill>
                  <bgColor theme="9" tint="0.79998168889431442"/>
                </patternFill>
              </fill>
            </x14:dxf>
          </x14:cfRule>
          <x14:cfRule type="cellIs" priority="1599" operator="equal" id="{57F08E90-9F17-46DD-ADF4-B6677FA36A2F}">
            <xm:f>'\\Hdnotes01\hds\Users\wb417362\Desktop\ADePT\[AFR_ Program Validation.xlsx]Auxiliar'!#REF!</xm:f>
            <x14:dxf>
              <fill>
                <patternFill>
                  <bgColor theme="9" tint="0.79998168889431442"/>
                </patternFill>
              </fill>
            </x14:dxf>
          </x14:cfRule>
          <x14:cfRule type="cellIs" priority="1600" operator="equal" id="{5A1EE18D-1313-42FF-A061-DA0E776DBB7A}">
            <xm:f>'\\Hdnotes01\hds\Users\wb417362\Desktop\ADePT\[AFR_ Program Validation.xlsx]Auxiliar'!#REF!</xm:f>
            <x14:dxf>
              <fill>
                <patternFill>
                  <bgColor theme="9" tint="0.79998168889431442"/>
                </patternFill>
              </fill>
            </x14:dxf>
          </x14:cfRule>
          <x14:cfRule type="cellIs" priority="1601" operator="equal" id="{5AD643BF-6086-4468-B767-5F0230E58732}">
            <xm:f>'\\Hdnotes01\hds\Users\wb417362\Desktop\ADePT\[AFR_ Program Validation.xlsx]Auxiliar'!#REF!</xm:f>
            <x14:dxf>
              <fill>
                <patternFill>
                  <bgColor theme="6" tint="0.79998168889431442"/>
                </patternFill>
              </fill>
            </x14:dxf>
          </x14:cfRule>
          <xm:sqref>I36</xm:sqref>
        </x14:conditionalFormatting>
        <x14:conditionalFormatting xmlns:xm="http://schemas.microsoft.com/office/excel/2006/main">
          <x14:cfRule type="cellIs" priority="1588" operator="equal" id="{EF26D211-4768-4D8A-B517-3B1018DF164E}">
            <xm:f>'\\Hdnotes01\hds\Users\wb417362\Desktop\ADePT\[AFR_ Program Validation.xlsx]Auxiliar'!#REF!</xm:f>
            <x14:dxf>
              <fill>
                <patternFill>
                  <bgColor theme="4" tint="0.79998168889431442"/>
                </patternFill>
              </fill>
            </x14:dxf>
          </x14:cfRule>
          <x14:cfRule type="cellIs" priority="1589" operator="equal" id="{92CA559A-0DAA-487C-B473-928ADDB080E0}">
            <xm:f>'\\Hdnotes01\hds\Users\wb417362\Desktop\ADePT\[AFR_ Program Validation.xlsx]Auxiliar'!#REF!</xm:f>
            <x14:dxf>
              <fill>
                <patternFill>
                  <bgColor theme="9" tint="0.79998168889431442"/>
                </patternFill>
              </fill>
            </x14:dxf>
          </x14:cfRule>
          <x14:cfRule type="cellIs" priority="1590" operator="equal" id="{72B6EFC1-ADFF-4A27-9168-228406C0FAE2}">
            <xm:f>'\\Hdnotes01\hds\Users\wb417362\Desktop\ADePT\[AFR_ Program Validation.xlsx]Auxiliar'!#REF!</xm:f>
            <x14:dxf>
              <fill>
                <patternFill>
                  <bgColor theme="9" tint="0.79998168889431442"/>
                </patternFill>
              </fill>
            </x14:dxf>
          </x14:cfRule>
          <x14:cfRule type="cellIs" priority="1591" operator="equal" id="{F3ECE371-8900-4A62-B6C3-1FD0B3C77AE2}">
            <xm:f>'\\Hdnotes01\hds\Users\wb417362\Desktop\ADePT\[AFR_ Program Validation.xlsx]Auxiliar'!#REF!</xm:f>
            <x14:dxf>
              <fill>
                <patternFill>
                  <bgColor theme="9" tint="0.79998168889431442"/>
                </patternFill>
              </fill>
            </x14:dxf>
          </x14:cfRule>
          <x14:cfRule type="cellIs" priority="1592" operator="equal" id="{C08D2177-68E1-4590-B5CA-AFDEC76FAB83}">
            <xm:f>'\\Hdnotes01\hds\Users\wb417362\Desktop\ADePT\[AFR_ Program Validation.xlsx]Auxiliar'!#REF!</xm:f>
            <x14:dxf>
              <fill>
                <patternFill>
                  <bgColor theme="9" tint="0.79998168889431442"/>
                </patternFill>
              </fill>
            </x14:dxf>
          </x14:cfRule>
          <x14:cfRule type="cellIs" priority="1593" operator="equal" id="{00473578-7645-41FB-999C-51A36A97A7D1}">
            <xm:f>'\\Hdnotes01\hds\Users\wb417362\Desktop\ADePT\[AFR_ Program Validation.xlsx]Auxiliar'!#REF!</xm:f>
            <x14:dxf>
              <fill>
                <patternFill>
                  <bgColor theme="9" tint="0.79998168889431442"/>
                </patternFill>
              </fill>
            </x14:dxf>
          </x14:cfRule>
          <x14:cfRule type="cellIs" priority="1594" operator="equal" id="{546072E7-E648-4B52-8209-35F2255D9A9A}">
            <xm:f>'\\Hdnotes01\hds\Users\wb417362\Desktop\ADePT\[AFR_ Program Validation.xlsx]Auxiliar'!#REF!</xm:f>
            <x14:dxf>
              <fill>
                <patternFill>
                  <bgColor theme="6" tint="0.79998168889431442"/>
                </patternFill>
              </fill>
            </x14:dxf>
          </x14:cfRule>
          <xm:sqref>I36</xm:sqref>
        </x14:conditionalFormatting>
        <x14:conditionalFormatting xmlns:xm="http://schemas.microsoft.com/office/excel/2006/main">
          <x14:cfRule type="cellIs" priority="1581" operator="equal" id="{90DD7AE3-C42D-4E57-B138-3ABF569AD62E}">
            <xm:f>'\\Hdnotes01\hds\Users\wb417362\Desktop\ADePT\[AFR_ Program Validation.xlsx]Auxiliar'!#REF!</xm:f>
            <x14:dxf>
              <fill>
                <patternFill>
                  <bgColor theme="4" tint="0.79998168889431442"/>
                </patternFill>
              </fill>
            </x14:dxf>
          </x14:cfRule>
          <x14:cfRule type="cellIs" priority="1582" operator="equal" id="{A7C63557-2147-4791-A1B5-334F3D1E6C90}">
            <xm:f>'\\Hdnotes01\hds\Users\wb417362\Desktop\ADePT\[AFR_ Program Validation.xlsx]Auxiliar'!#REF!</xm:f>
            <x14:dxf>
              <fill>
                <patternFill>
                  <bgColor theme="9" tint="0.79998168889431442"/>
                </patternFill>
              </fill>
            </x14:dxf>
          </x14:cfRule>
          <x14:cfRule type="cellIs" priority="1583" operator="equal" id="{972FD45F-9B78-4B37-B905-F63FF05041F5}">
            <xm:f>'\\Hdnotes01\hds\Users\wb417362\Desktop\ADePT\[AFR_ Program Validation.xlsx]Auxiliar'!#REF!</xm:f>
            <x14:dxf>
              <fill>
                <patternFill>
                  <bgColor theme="9" tint="0.79998168889431442"/>
                </patternFill>
              </fill>
            </x14:dxf>
          </x14:cfRule>
          <x14:cfRule type="cellIs" priority="1584" operator="equal" id="{712ACC93-CAC6-46D2-B205-6184298002EC}">
            <xm:f>'\\Hdnotes01\hds\Users\wb417362\Desktop\ADePT\[AFR_ Program Validation.xlsx]Auxiliar'!#REF!</xm:f>
            <x14:dxf>
              <fill>
                <patternFill>
                  <bgColor theme="9" tint="0.79998168889431442"/>
                </patternFill>
              </fill>
            </x14:dxf>
          </x14:cfRule>
          <x14:cfRule type="cellIs" priority="1585" operator="equal" id="{90F77F97-AAEB-4889-B260-D27C117063B8}">
            <xm:f>'\\Hdnotes01\hds\Users\wb417362\Desktop\ADePT\[AFR_ Program Validation.xlsx]Auxiliar'!#REF!</xm:f>
            <x14:dxf>
              <fill>
                <patternFill>
                  <bgColor theme="9" tint="0.79998168889431442"/>
                </patternFill>
              </fill>
            </x14:dxf>
          </x14:cfRule>
          <x14:cfRule type="cellIs" priority="1586" operator="equal" id="{6BAB41FD-8504-4855-BA96-4C2C008876EC}">
            <xm:f>'\\Hdnotes01\hds\Users\wb417362\Desktop\ADePT\[AFR_ Program Validation.xlsx]Auxiliar'!#REF!</xm:f>
            <x14:dxf>
              <fill>
                <patternFill>
                  <bgColor theme="9" tint="0.79998168889431442"/>
                </patternFill>
              </fill>
            </x14:dxf>
          </x14:cfRule>
          <x14:cfRule type="cellIs" priority="1587" operator="equal" id="{638B1466-AF14-495F-ACCE-D919691A28DF}">
            <xm:f>'\\Hdnotes01\hds\Users\wb417362\Desktop\ADePT\[AFR_ Program Validation.xlsx]Auxiliar'!#REF!</xm:f>
            <x14:dxf>
              <fill>
                <patternFill>
                  <bgColor theme="6" tint="0.79998168889431442"/>
                </patternFill>
              </fill>
            </x14:dxf>
          </x14:cfRule>
          <xm:sqref>C34</xm:sqref>
        </x14:conditionalFormatting>
        <x14:conditionalFormatting xmlns:xm="http://schemas.microsoft.com/office/excel/2006/main">
          <x14:cfRule type="cellIs" priority="1567" operator="equal" id="{E8CD3BE7-65E0-4150-834E-D29C2BA5329C}">
            <xm:f>'\\Hdnotes01\hds\Users\wb417362\Desktop\ADePT\[AFR_ Program Validation.xlsx]Auxiliar'!#REF!</xm:f>
            <x14:dxf>
              <fill>
                <patternFill>
                  <bgColor theme="4" tint="0.79998168889431442"/>
                </patternFill>
              </fill>
            </x14:dxf>
          </x14:cfRule>
          <x14:cfRule type="cellIs" priority="1568" operator="equal" id="{69B84FA8-EA2B-4C26-B43C-CA5450125655}">
            <xm:f>'\\Hdnotes01\hds\Users\wb417362\Desktop\ADePT\[AFR_ Program Validation.xlsx]Auxiliar'!#REF!</xm:f>
            <x14:dxf>
              <fill>
                <patternFill>
                  <bgColor theme="9" tint="0.79998168889431442"/>
                </patternFill>
              </fill>
            </x14:dxf>
          </x14:cfRule>
          <x14:cfRule type="cellIs" priority="1569" operator="equal" id="{5044CD82-E878-4B6B-9BEA-F3DFF2A88B8C}">
            <xm:f>'\\Hdnotes01\hds\Users\wb417362\Desktop\ADePT\[AFR_ Program Validation.xlsx]Auxiliar'!#REF!</xm:f>
            <x14:dxf>
              <fill>
                <patternFill>
                  <bgColor theme="9" tint="0.79998168889431442"/>
                </patternFill>
              </fill>
            </x14:dxf>
          </x14:cfRule>
          <x14:cfRule type="cellIs" priority="1570" operator="equal" id="{71412724-BA20-46FC-962D-F5E25995EAEF}">
            <xm:f>'\\Hdnotes01\hds\Users\wb417362\Desktop\ADePT\[AFR_ Program Validation.xlsx]Auxiliar'!#REF!</xm:f>
            <x14:dxf>
              <fill>
                <patternFill>
                  <bgColor theme="9" tint="0.79998168889431442"/>
                </patternFill>
              </fill>
            </x14:dxf>
          </x14:cfRule>
          <x14:cfRule type="cellIs" priority="1571" operator="equal" id="{66985CD6-9010-48F0-A4CE-1B38AE1B9A7E}">
            <xm:f>'\\Hdnotes01\hds\Users\wb417362\Desktop\ADePT\[AFR_ Program Validation.xlsx]Auxiliar'!#REF!</xm:f>
            <x14:dxf>
              <fill>
                <patternFill>
                  <bgColor theme="9" tint="0.79998168889431442"/>
                </patternFill>
              </fill>
            </x14:dxf>
          </x14:cfRule>
          <x14:cfRule type="cellIs" priority="1572" operator="equal" id="{5B9B1E66-980B-428A-B9BE-A250DAF8132C}">
            <xm:f>'\\Hdnotes01\hds\Users\wb417362\Desktop\ADePT\[AFR_ Program Validation.xlsx]Auxiliar'!#REF!</xm:f>
            <x14:dxf>
              <fill>
                <patternFill>
                  <bgColor theme="9" tint="0.79998168889431442"/>
                </patternFill>
              </fill>
            </x14:dxf>
          </x14:cfRule>
          <x14:cfRule type="cellIs" priority="1573" operator="equal" id="{D7862712-6817-4213-87BA-03D090388601}">
            <xm:f>'\\Hdnotes01\hds\Users\wb417362\Desktop\ADePT\[AFR_ Program Validation.xlsx]Auxiliar'!#REF!</xm:f>
            <x14:dxf>
              <fill>
                <patternFill>
                  <bgColor theme="6" tint="0.79998168889431442"/>
                </patternFill>
              </fill>
            </x14:dxf>
          </x14:cfRule>
          <xm:sqref>H34</xm:sqref>
        </x14:conditionalFormatting>
        <x14:conditionalFormatting xmlns:xm="http://schemas.microsoft.com/office/excel/2006/main">
          <x14:cfRule type="cellIs" priority="1560" operator="equal" id="{556AE348-16C2-4E41-9035-AF5B94A7E85B}">
            <xm:f>'\\Hdnotes01\hds\Users\wb417362\Desktop\ADePT\[AFR_ Program Validation.xlsx]Auxiliar'!#REF!</xm:f>
            <x14:dxf>
              <fill>
                <patternFill>
                  <bgColor theme="4" tint="0.79998168889431442"/>
                </patternFill>
              </fill>
            </x14:dxf>
          </x14:cfRule>
          <x14:cfRule type="cellIs" priority="1561" operator="equal" id="{3C30D899-D76A-4D22-A492-D73CCD999769}">
            <xm:f>'\\Hdnotes01\hds\Users\wb417362\Desktop\ADePT\[AFR_ Program Validation.xlsx]Auxiliar'!#REF!</xm:f>
            <x14:dxf>
              <fill>
                <patternFill>
                  <bgColor theme="9" tint="0.79998168889431442"/>
                </patternFill>
              </fill>
            </x14:dxf>
          </x14:cfRule>
          <x14:cfRule type="cellIs" priority="1562" operator="equal" id="{7CA350FE-1D34-4552-8776-FAF901599114}">
            <xm:f>'\\Hdnotes01\hds\Users\wb417362\Desktop\ADePT\[AFR_ Program Validation.xlsx]Auxiliar'!#REF!</xm:f>
            <x14:dxf>
              <fill>
                <patternFill>
                  <bgColor theme="9" tint="0.79998168889431442"/>
                </patternFill>
              </fill>
            </x14:dxf>
          </x14:cfRule>
          <x14:cfRule type="cellIs" priority="1563" operator="equal" id="{25B84814-97AD-460A-B5D3-18EC5670BD05}">
            <xm:f>'\\Hdnotes01\hds\Users\wb417362\Desktop\ADePT\[AFR_ Program Validation.xlsx]Auxiliar'!#REF!</xm:f>
            <x14:dxf>
              <fill>
                <patternFill>
                  <bgColor theme="9" tint="0.79998168889431442"/>
                </patternFill>
              </fill>
            </x14:dxf>
          </x14:cfRule>
          <x14:cfRule type="cellIs" priority="1564" operator="equal" id="{F91D1E7A-DCD0-4DC3-B683-792FC3A2D746}">
            <xm:f>'\\Hdnotes01\hds\Users\wb417362\Desktop\ADePT\[AFR_ Program Validation.xlsx]Auxiliar'!#REF!</xm:f>
            <x14:dxf>
              <fill>
                <patternFill>
                  <bgColor theme="9" tint="0.79998168889431442"/>
                </patternFill>
              </fill>
            </x14:dxf>
          </x14:cfRule>
          <x14:cfRule type="cellIs" priority="1565" operator="equal" id="{EB155682-F4B2-4BD2-AA03-C2557A5E7B00}">
            <xm:f>'\\Hdnotes01\hds\Users\wb417362\Desktop\ADePT\[AFR_ Program Validation.xlsx]Auxiliar'!#REF!</xm:f>
            <x14:dxf>
              <fill>
                <patternFill>
                  <bgColor theme="9" tint="0.79998168889431442"/>
                </patternFill>
              </fill>
            </x14:dxf>
          </x14:cfRule>
          <x14:cfRule type="cellIs" priority="1566" operator="equal" id="{A721739C-4391-4105-9C38-B055A4E18F9C}">
            <xm:f>'\\Hdnotes01\hds\Users\wb417362\Desktop\ADePT\[AFR_ Program Validation.xlsx]Auxiliar'!#REF!</xm:f>
            <x14:dxf>
              <fill>
                <patternFill>
                  <bgColor theme="6" tint="0.79998168889431442"/>
                </patternFill>
              </fill>
            </x14:dxf>
          </x14:cfRule>
          <xm:sqref>D34:D35 F34:H34 G35 I35</xm:sqref>
        </x14:conditionalFormatting>
        <x14:conditionalFormatting xmlns:xm="http://schemas.microsoft.com/office/excel/2006/main">
          <x14:cfRule type="cellIs" priority="1546" operator="equal" id="{D90C8AAA-1C92-4262-80B0-C4466BC50B6D}">
            <xm:f>'C:\Users\wb417362\Desktop\ADePT\[AFR_ Program Validation.xlsx]Kenya'!#REF!</xm:f>
            <x14:dxf>
              <fill>
                <patternFill>
                  <bgColor theme="4" tint="0.79998168889431442"/>
                </patternFill>
              </fill>
            </x14:dxf>
          </x14:cfRule>
          <x14:cfRule type="cellIs" priority="1547" operator="equal" id="{18651462-1D65-40E8-90CD-8C6D0F2C6E86}">
            <xm:f>'C:\Users\wb417362\Desktop\ADePT\[AFR_ Program Validation.xlsx]Kenya'!#REF!</xm:f>
            <x14:dxf>
              <fill>
                <patternFill>
                  <bgColor theme="9" tint="0.79998168889431442"/>
                </patternFill>
              </fill>
            </x14:dxf>
          </x14:cfRule>
          <x14:cfRule type="cellIs" priority="1548" operator="equal" id="{4EC6C890-4DC9-460A-AD9D-596585E13892}">
            <xm:f>'C:\Users\wb417362\Desktop\ADePT\[AFR_ Program Validation.xlsx]Kenya'!#REF!</xm:f>
            <x14:dxf>
              <fill>
                <patternFill>
                  <bgColor theme="9" tint="0.79998168889431442"/>
                </patternFill>
              </fill>
            </x14:dxf>
          </x14:cfRule>
          <x14:cfRule type="cellIs" priority="1549" operator="equal" id="{9A67A14D-B062-42B2-9CA8-8216F49BF008}">
            <xm:f>'C:\Users\wb417362\Desktop\ADePT\[AFR_ Program Validation.xlsx]Kenya'!#REF!</xm:f>
            <x14:dxf>
              <fill>
                <patternFill>
                  <bgColor theme="9" tint="0.79998168889431442"/>
                </patternFill>
              </fill>
            </x14:dxf>
          </x14:cfRule>
          <x14:cfRule type="cellIs" priority="1550" operator="equal" id="{6210034A-3F29-4C93-912A-E11C8EF9CDD0}">
            <xm:f>'C:\Users\wb417362\Desktop\ADePT\[AFR_ Program Validation.xlsx]Kenya'!#REF!</xm:f>
            <x14:dxf>
              <fill>
                <patternFill>
                  <bgColor theme="9" tint="0.79998168889431442"/>
                </patternFill>
              </fill>
            </x14:dxf>
          </x14:cfRule>
          <x14:cfRule type="cellIs" priority="1551" operator="equal" id="{20A70746-FC12-4062-B680-3199BFE398F6}">
            <xm:f>'C:\Users\wb417362\Desktop\ADePT\[AFR_ Program Validation.xlsx]Kenya'!#REF!</xm:f>
            <x14:dxf>
              <fill>
                <patternFill>
                  <bgColor theme="9" tint="0.79998168889431442"/>
                </patternFill>
              </fill>
            </x14:dxf>
          </x14:cfRule>
          <x14:cfRule type="cellIs" priority="1552" operator="equal" id="{5F6D1C80-8601-460E-BF20-AE0BF7817B7D}">
            <xm:f>'C:\Users\wb417362\Desktop\ADePT\[AFR_ Program Validation.xlsx]Kenya'!#REF!</xm:f>
            <x14:dxf>
              <fill>
                <patternFill>
                  <bgColor theme="6" tint="0.79998168889431442"/>
                </patternFill>
              </fill>
            </x14:dxf>
          </x14:cfRule>
          <xm:sqref>I34</xm:sqref>
        </x14:conditionalFormatting>
        <x14:conditionalFormatting xmlns:xm="http://schemas.microsoft.com/office/excel/2006/main">
          <x14:cfRule type="cellIs" priority="1574" operator="equal" id="{49EB995A-1543-427F-95E6-B92EE3FFC238}">
            <xm:f>'\\Hdnotes01\hds\Users\wb417362\Desktop\ADePT\[AFR_ Program Validation.xlsx]Auxiliar'!#REF!</xm:f>
            <x14:dxf>
              <fill>
                <patternFill>
                  <bgColor theme="4" tint="0.79998168889431442"/>
                </patternFill>
              </fill>
            </x14:dxf>
          </x14:cfRule>
          <x14:cfRule type="cellIs" priority="1575" operator="equal" id="{71BF87B4-DBD1-4B43-95A8-69AEA9C199FE}">
            <xm:f>'\\Hdnotes01\hds\Users\wb417362\Desktop\ADePT\[AFR_ Program Validation.xlsx]Auxiliar'!#REF!</xm:f>
            <x14:dxf>
              <fill>
                <patternFill>
                  <bgColor theme="9" tint="0.79998168889431442"/>
                </patternFill>
              </fill>
            </x14:dxf>
          </x14:cfRule>
          <x14:cfRule type="cellIs" priority="1576" operator="equal" id="{B410E35E-2308-4242-9FAD-978B2136EF4B}">
            <xm:f>'\\Hdnotes01\hds\Users\wb417362\Desktop\ADePT\[AFR_ Program Validation.xlsx]Auxiliar'!#REF!</xm:f>
            <x14:dxf>
              <fill>
                <patternFill>
                  <bgColor theme="9" tint="0.79998168889431442"/>
                </patternFill>
              </fill>
            </x14:dxf>
          </x14:cfRule>
          <x14:cfRule type="cellIs" priority="1577" operator="equal" id="{5F7EE8AA-DA03-47BE-A19B-72CD40484C34}">
            <xm:f>'\\Hdnotes01\hds\Users\wb417362\Desktop\ADePT\[AFR_ Program Validation.xlsx]Auxiliar'!#REF!</xm:f>
            <x14:dxf>
              <fill>
                <patternFill>
                  <bgColor theme="9" tint="0.79998168889431442"/>
                </patternFill>
              </fill>
            </x14:dxf>
          </x14:cfRule>
          <x14:cfRule type="cellIs" priority="1578" operator="equal" id="{07BF6464-EC9B-4E72-8AE6-218BB2723150}">
            <xm:f>'\\Hdnotes01\hds\Users\wb417362\Desktop\ADePT\[AFR_ Program Validation.xlsx]Auxiliar'!#REF!</xm:f>
            <x14:dxf>
              <fill>
                <patternFill>
                  <bgColor theme="9" tint="0.79998168889431442"/>
                </patternFill>
              </fill>
            </x14:dxf>
          </x14:cfRule>
          <x14:cfRule type="cellIs" priority="1579" operator="equal" id="{9126E3E3-7D27-4918-871A-88613CEC7149}">
            <xm:f>'\\Hdnotes01\hds\Users\wb417362\Desktop\ADePT\[AFR_ Program Validation.xlsx]Auxiliar'!#REF!</xm:f>
            <x14:dxf>
              <fill>
                <patternFill>
                  <bgColor theme="9" tint="0.79998168889431442"/>
                </patternFill>
              </fill>
            </x14:dxf>
          </x14:cfRule>
          <x14:cfRule type="cellIs" priority="1580" operator="equal" id="{CFA5125D-A75C-4316-97EF-4A8207F3A2A5}">
            <xm:f>'\\Hdnotes01\hds\Users\wb417362\Desktop\ADePT\[AFR_ Program Validation.xlsx]Auxiliar'!#REF!</xm:f>
            <x14:dxf>
              <fill>
                <patternFill>
                  <bgColor theme="6" tint="0.79998168889431442"/>
                </patternFill>
              </fill>
            </x14:dxf>
          </x14:cfRule>
          <xm:sqref>D34:D35</xm:sqref>
        </x14:conditionalFormatting>
        <x14:conditionalFormatting xmlns:xm="http://schemas.microsoft.com/office/excel/2006/main">
          <x14:cfRule type="cellIs" priority="1553" operator="equal" id="{76C3E76F-B6BF-42E6-977E-C86A3E12767A}">
            <xm:f>'C:\Users\wb417362\Desktop\ADePT\[AFR_ Program Validation.xlsx]Kenya'!#REF!</xm:f>
            <x14:dxf>
              <fill>
                <patternFill>
                  <bgColor theme="4" tint="0.79998168889431442"/>
                </patternFill>
              </fill>
            </x14:dxf>
          </x14:cfRule>
          <x14:cfRule type="cellIs" priority="1554" operator="equal" id="{069BCA20-EBF4-431B-A2DE-BEB8EC8206D3}">
            <xm:f>'C:\Users\wb417362\Desktop\ADePT\[AFR_ Program Validation.xlsx]Kenya'!#REF!</xm:f>
            <x14:dxf>
              <fill>
                <patternFill>
                  <bgColor theme="9" tint="0.79998168889431442"/>
                </patternFill>
              </fill>
            </x14:dxf>
          </x14:cfRule>
          <x14:cfRule type="cellIs" priority="1555" operator="equal" id="{F15F428B-1AC9-467E-99B9-B0641963A431}">
            <xm:f>'C:\Users\wb417362\Desktop\ADePT\[AFR_ Program Validation.xlsx]Kenya'!#REF!</xm:f>
            <x14:dxf>
              <fill>
                <patternFill>
                  <bgColor theme="9" tint="0.79998168889431442"/>
                </patternFill>
              </fill>
            </x14:dxf>
          </x14:cfRule>
          <x14:cfRule type="cellIs" priority="1556" operator="equal" id="{8B4A756F-A735-4C0F-9B18-8E2DC34F32BF}">
            <xm:f>'C:\Users\wb417362\Desktop\ADePT\[AFR_ Program Validation.xlsx]Kenya'!#REF!</xm:f>
            <x14:dxf>
              <fill>
                <patternFill>
                  <bgColor theme="9" tint="0.79998168889431442"/>
                </patternFill>
              </fill>
            </x14:dxf>
          </x14:cfRule>
          <x14:cfRule type="cellIs" priority="1557" operator="equal" id="{AA89853B-9E83-4DCB-97B1-BB87A09173CC}">
            <xm:f>'C:\Users\wb417362\Desktop\ADePT\[AFR_ Program Validation.xlsx]Kenya'!#REF!</xm:f>
            <x14:dxf>
              <fill>
                <patternFill>
                  <bgColor theme="9" tint="0.79998168889431442"/>
                </patternFill>
              </fill>
            </x14:dxf>
          </x14:cfRule>
          <x14:cfRule type="cellIs" priority="1558" operator="equal" id="{06C30C14-FF0C-4939-BD9D-90520DBCCBB9}">
            <xm:f>'C:\Users\wb417362\Desktop\ADePT\[AFR_ Program Validation.xlsx]Kenya'!#REF!</xm:f>
            <x14:dxf>
              <fill>
                <patternFill>
                  <bgColor theme="9" tint="0.79998168889431442"/>
                </patternFill>
              </fill>
            </x14:dxf>
          </x14:cfRule>
          <x14:cfRule type="cellIs" priority="1559" operator="equal" id="{D18A7821-E167-40A4-86D3-3E7BBF4F6114}">
            <xm:f>'C:\Users\wb417362\Desktop\ADePT\[AFR_ Program Validation.xlsx]Kenya'!#REF!</xm:f>
            <x14:dxf>
              <fill>
                <patternFill>
                  <bgColor theme="6" tint="0.79998168889431442"/>
                </patternFill>
              </fill>
            </x14:dxf>
          </x14:cfRule>
          <xm:sqref>E34:E35</xm:sqref>
        </x14:conditionalFormatting>
        <x14:conditionalFormatting xmlns:xm="http://schemas.microsoft.com/office/excel/2006/main">
          <x14:cfRule type="cellIs" priority="1539" operator="equal" id="{FB980826-63ED-401F-B213-221D9F650A57}">
            <xm:f>'C:\Users\wb417362\Desktop\ADePT\[AFR_ Program Validation.xlsx]Kenya'!#REF!</xm:f>
            <x14:dxf>
              <fill>
                <patternFill>
                  <bgColor theme="4" tint="0.79998168889431442"/>
                </patternFill>
              </fill>
            </x14:dxf>
          </x14:cfRule>
          <x14:cfRule type="cellIs" priority="1540" operator="equal" id="{4A11F43E-0D1D-4766-9335-5831564AFB76}">
            <xm:f>'C:\Users\wb417362\Desktop\ADePT\[AFR_ Program Validation.xlsx]Kenya'!#REF!</xm:f>
            <x14:dxf>
              <fill>
                <patternFill>
                  <bgColor theme="9" tint="0.79998168889431442"/>
                </patternFill>
              </fill>
            </x14:dxf>
          </x14:cfRule>
          <x14:cfRule type="cellIs" priority="1541" operator="equal" id="{6DC6B649-9766-455F-AC53-819DDC99F596}">
            <xm:f>'C:\Users\wb417362\Desktop\ADePT\[AFR_ Program Validation.xlsx]Kenya'!#REF!</xm:f>
            <x14:dxf>
              <fill>
                <patternFill>
                  <bgColor theme="9" tint="0.79998168889431442"/>
                </patternFill>
              </fill>
            </x14:dxf>
          </x14:cfRule>
          <x14:cfRule type="cellIs" priority="1542" operator="equal" id="{439C8522-9645-49E9-986E-BDBD240A02A6}">
            <xm:f>'C:\Users\wb417362\Desktop\ADePT\[AFR_ Program Validation.xlsx]Kenya'!#REF!</xm:f>
            <x14:dxf>
              <fill>
                <patternFill>
                  <bgColor theme="9" tint="0.79998168889431442"/>
                </patternFill>
              </fill>
            </x14:dxf>
          </x14:cfRule>
          <x14:cfRule type="cellIs" priority="1543" operator="equal" id="{65470A7D-BE46-48B0-AAAD-C1792F8675AD}">
            <xm:f>'C:\Users\wb417362\Desktop\ADePT\[AFR_ Program Validation.xlsx]Kenya'!#REF!</xm:f>
            <x14:dxf>
              <fill>
                <patternFill>
                  <bgColor theme="9" tint="0.79998168889431442"/>
                </patternFill>
              </fill>
            </x14:dxf>
          </x14:cfRule>
          <x14:cfRule type="cellIs" priority="1544" operator="equal" id="{695A6E64-D22D-4041-B443-058783E01D5C}">
            <xm:f>'C:\Users\wb417362\Desktop\ADePT\[AFR_ Program Validation.xlsx]Kenya'!#REF!</xm:f>
            <x14:dxf>
              <fill>
                <patternFill>
                  <bgColor theme="9" tint="0.79998168889431442"/>
                </patternFill>
              </fill>
            </x14:dxf>
          </x14:cfRule>
          <x14:cfRule type="cellIs" priority="1545" operator="equal" id="{800CF4DD-1E37-4763-9859-FD7271A278F8}">
            <xm:f>'C:\Users\wb417362\Desktop\ADePT\[AFR_ Program Validation.xlsx]Kenya'!#REF!</xm:f>
            <x14:dxf>
              <fill>
                <patternFill>
                  <bgColor theme="6" tint="0.79998168889431442"/>
                </patternFill>
              </fill>
            </x14:dxf>
          </x14:cfRule>
          <xm:sqref>D6:I6 D7:E7 I7 G7</xm:sqref>
        </x14:conditionalFormatting>
        <x14:conditionalFormatting xmlns:xm="http://schemas.microsoft.com/office/excel/2006/main">
          <x14:cfRule type="cellIs" priority="1525" operator="equal" id="{A40C0E67-0C83-4ED1-A64A-7071AF126683}">
            <xm:f>'\\Hdnotes01\hds\Users\wb417362\Desktop\ADePT\[AFR_ Program Validation.xlsx]Auxiliar'!#REF!</xm:f>
            <x14:dxf>
              <fill>
                <patternFill>
                  <bgColor theme="4" tint="0.79998168889431442"/>
                </patternFill>
              </fill>
            </x14:dxf>
          </x14:cfRule>
          <x14:cfRule type="cellIs" priority="1526" operator="equal" id="{5BFFB749-DCBD-4CF7-82C5-0C2939520580}">
            <xm:f>'\\Hdnotes01\hds\Users\wb417362\Desktop\ADePT\[AFR_ Program Validation.xlsx]Auxiliar'!#REF!</xm:f>
            <x14:dxf>
              <fill>
                <patternFill>
                  <bgColor theme="9" tint="0.79998168889431442"/>
                </patternFill>
              </fill>
            </x14:dxf>
          </x14:cfRule>
          <x14:cfRule type="cellIs" priority="1527" operator="equal" id="{0784CEC1-4EE5-4D6C-94F3-34EC9BC163EF}">
            <xm:f>'\\Hdnotes01\hds\Users\wb417362\Desktop\ADePT\[AFR_ Program Validation.xlsx]Auxiliar'!#REF!</xm:f>
            <x14:dxf>
              <fill>
                <patternFill>
                  <bgColor theme="9" tint="0.79998168889431442"/>
                </patternFill>
              </fill>
            </x14:dxf>
          </x14:cfRule>
          <x14:cfRule type="cellIs" priority="1528" operator="equal" id="{CEA940FC-E95A-4E5A-859B-0AD2BE785511}">
            <xm:f>'\\Hdnotes01\hds\Users\wb417362\Desktop\ADePT\[AFR_ Program Validation.xlsx]Auxiliar'!#REF!</xm:f>
            <x14:dxf>
              <fill>
                <patternFill>
                  <bgColor theme="9" tint="0.79998168889431442"/>
                </patternFill>
              </fill>
            </x14:dxf>
          </x14:cfRule>
          <x14:cfRule type="cellIs" priority="1529" operator="equal" id="{1B64872C-3E2B-404E-8E8D-2C80273ABF91}">
            <xm:f>'\\Hdnotes01\hds\Users\wb417362\Desktop\ADePT\[AFR_ Program Validation.xlsx]Auxiliar'!#REF!</xm:f>
            <x14:dxf>
              <fill>
                <patternFill>
                  <bgColor theme="9" tint="0.79998168889431442"/>
                </patternFill>
              </fill>
            </x14:dxf>
          </x14:cfRule>
          <x14:cfRule type="cellIs" priority="1530" operator="equal" id="{B6416046-7D3E-4CB4-94EA-57FA1D37B18F}">
            <xm:f>'\\Hdnotes01\hds\Users\wb417362\Desktop\ADePT\[AFR_ Program Validation.xlsx]Auxiliar'!#REF!</xm:f>
            <x14:dxf>
              <fill>
                <patternFill>
                  <bgColor theme="9" tint="0.79998168889431442"/>
                </patternFill>
              </fill>
            </x14:dxf>
          </x14:cfRule>
          <x14:cfRule type="cellIs" priority="1531" operator="equal" id="{19913E08-031A-4811-B593-FC8BF4E795ED}">
            <xm:f>'\\Hdnotes01\hds\Users\wb417362\Desktop\ADePT\[AFR_ Program Validation.xlsx]Auxiliar'!#REF!</xm:f>
            <x14:dxf>
              <fill>
                <patternFill>
                  <bgColor theme="6" tint="0.79998168889431442"/>
                </patternFill>
              </fill>
            </x14:dxf>
          </x14:cfRule>
          <xm:sqref>D20</xm:sqref>
        </x14:conditionalFormatting>
        <x14:conditionalFormatting xmlns:xm="http://schemas.microsoft.com/office/excel/2006/main">
          <x14:cfRule type="cellIs" priority="1532" operator="equal" id="{F0C7F160-7A79-417E-9E69-30A7AF75ECE4}">
            <xm:f>'\\Hdnotes01\hds\Users\wb417362\Desktop\ADePT\[AFR_ Program Validation.xlsx]Auxiliar'!#REF!</xm:f>
            <x14:dxf>
              <fill>
                <patternFill>
                  <bgColor theme="4" tint="0.79998168889431442"/>
                </patternFill>
              </fill>
            </x14:dxf>
          </x14:cfRule>
          <x14:cfRule type="cellIs" priority="1533" operator="equal" id="{24A1CB4A-E308-4B67-928E-A8CD7E702757}">
            <xm:f>'\\Hdnotes01\hds\Users\wb417362\Desktop\ADePT\[AFR_ Program Validation.xlsx]Auxiliar'!#REF!</xm:f>
            <x14:dxf>
              <fill>
                <patternFill>
                  <bgColor theme="9" tint="0.79998168889431442"/>
                </patternFill>
              </fill>
            </x14:dxf>
          </x14:cfRule>
          <x14:cfRule type="cellIs" priority="1534" operator="equal" id="{B1C054E1-FC96-4056-9631-8DB7A5C5B864}">
            <xm:f>'\\Hdnotes01\hds\Users\wb417362\Desktop\ADePT\[AFR_ Program Validation.xlsx]Auxiliar'!#REF!</xm:f>
            <x14:dxf>
              <fill>
                <patternFill>
                  <bgColor theme="9" tint="0.79998168889431442"/>
                </patternFill>
              </fill>
            </x14:dxf>
          </x14:cfRule>
          <x14:cfRule type="cellIs" priority="1535" operator="equal" id="{3BF08D18-FE6C-4ED9-92EA-42BBDC066BB4}">
            <xm:f>'\\Hdnotes01\hds\Users\wb417362\Desktop\ADePT\[AFR_ Program Validation.xlsx]Auxiliar'!#REF!</xm:f>
            <x14:dxf>
              <fill>
                <patternFill>
                  <bgColor theme="9" tint="0.79998168889431442"/>
                </patternFill>
              </fill>
            </x14:dxf>
          </x14:cfRule>
          <x14:cfRule type="cellIs" priority="1536" operator="equal" id="{142C9A66-BF27-43EE-A273-123DE2AB06E0}">
            <xm:f>'\\Hdnotes01\hds\Users\wb417362\Desktop\ADePT\[AFR_ Program Validation.xlsx]Auxiliar'!#REF!</xm:f>
            <x14:dxf>
              <fill>
                <patternFill>
                  <bgColor theme="9" tint="0.79998168889431442"/>
                </patternFill>
              </fill>
            </x14:dxf>
          </x14:cfRule>
          <x14:cfRule type="cellIs" priority="1537" operator="equal" id="{2691B6CA-4ED3-4DA7-8B5A-DA3292CE0CAE}">
            <xm:f>'\\Hdnotes01\hds\Users\wb417362\Desktop\ADePT\[AFR_ Program Validation.xlsx]Auxiliar'!#REF!</xm:f>
            <x14:dxf>
              <fill>
                <patternFill>
                  <bgColor theme="9" tint="0.79998168889431442"/>
                </patternFill>
              </fill>
            </x14:dxf>
          </x14:cfRule>
          <x14:cfRule type="cellIs" priority="1538" operator="equal" id="{C2646065-6331-432F-9F1E-D2E64AF08533}">
            <xm:f>'\\Hdnotes01\hds\Users\wb417362\Desktop\ADePT\[AFR_ Program Validation.xlsx]Auxiliar'!#REF!</xm:f>
            <x14:dxf>
              <fill>
                <patternFill>
                  <bgColor theme="6" tint="0.79998168889431442"/>
                </patternFill>
              </fill>
            </x14:dxf>
          </x14:cfRule>
          <xm:sqref>D20</xm:sqref>
        </x14:conditionalFormatting>
        <x14:conditionalFormatting xmlns:xm="http://schemas.microsoft.com/office/excel/2006/main">
          <x14:cfRule type="cellIs" priority="1518" operator="equal" id="{278DFF98-67AC-434C-B8A7-01E178797D64}">
            <xm:f>'C:\Users\wb417362\Desktop\ADePT\[AFR_ Program Validation.xlsx]Kenya'!#REF!</xm:f>
            <x14:dxf>
              <fill>
                <patternFill>
                  <bgColor theme="4" tint="0.79998168889431442"/>
                </patternFill>
              </fill>
            </x14:dxf>
          </x14:cfRule>
          <x14:cfRule type="cellIs" priority="1519" operator="equal" id="{0B0B83AB-495A-4C82-8F7D-AFF4FEFCDB48}">
            <xm:f>'C:\Users\wb417362\Desktop\ADePT\[AFR_ Program Validation.xlsx]Kenya'!#REF!</xm:f>
            <x14:dxf>
              <fill>
                <patternFill>
                  <bgColor theme="9" tint="0.79998168889431442"/>
                </patternFill>
              </fill>
            </x14:dxf>
          </x14:cfRule>
          <x14:cfRule type="cellIs" priority="1520" operator="equal" id="{12AC971A-6797-4B42-8562-4E0C21A6E7E0}">
            <xm:f>'C:\Users\wb417362\Desktop\ADePT\[AFR_ Program Validation.xlsx]Kenya'!#REF!</xm:f>
            <x14:dxf>
              <fill>
                <patternFill>
                  <bgColor theme="9" tint="0.79998168889431442"/>
                </patternFill>
              </fill>
            </x14:dxf>
          </x14:cfRule>
          <x14:cfRule type="cellIs" priority="1521" operator="equal" id="{15402208-1E95-4DF1-9136-50C855B45CA1}">
            <xm:f>'C:\Users\wb417362\Desktop\ADePT\[AFR_ Program Validation.xlsx]Kenya'!#REF!</xm:f>
            <x14:dxf>
              <fill>
                <patternFill>
                  <bgColor theme="9" tint="0.79998168889431442"/>
                </patternFill>
              </fill>
            </x14:dxf>
          </x14:cfRule>
          <x14:cfRule type="cellIs" priority="1522" operator="equal" id="{15BF697B-214C-4F2C-AE09-C0C9BF646DF1}">
            <xm:f>'C:\Users\wb417362\Desktop\ADePT\[AFR_ Program Validation.xlsx]Kenya'!#REF!</xm:f>
            <x14:dxf>
              <fill>
                <patternFill>
                  <bgColor theme="9" tint="0.79998168889431442"/>
                </patternFill>
              </fill>
            </x14:dxf>
          </x14:cfRule>
          <x14:cfRule type="cellIs" priority="1523" operator="equal" id="{8829715E-7B58-40C7-A902-D8541FC10A15}">
            <xm:f>'C:\Users\wb417362\Desktop\ADePT\[AFR_ Program Validation.xlsx]Kenya'!#REF!</xm:f>
            <x14:dxf>
              <fill>
                <patternFill>
                  <bgColor theme="9" tint="0.79998168889431442"/>
                </patternFill>
              </fill>
            </x14:dxf>
          </x14:cfRule>
          <x14:cfRule type="cellIs" priority="1524" operator="equal" id="{837236D4-4A35-4977-8184-60C7BE8C8B3D}">
            <xm:f>'C:\Users\wb417362\Desktop\ADePT\[AFR_ Program Validation.xlsx]Kenya'!#REF!</xm:f>
            <x14:dxf>
              <fill>
                <patternFill>
                  <bgColor theme="6" tint="0.79998168889431442"/>
                </patternFill>
              </fill>
            </x14:dxf>
          </x14:cfRule>
          <xm:sqref>E20</xm:sqref>
        </x14:conditionalFormatting>
        <x14:conditionalFormatting xmlns:xm="http://schemas.microsoft.com/office/excel/2006/main">
          <x14:cfRule type="cellIs" priority="1511" operator="equal" id="{80F45C87-6F4F-4B2F-B6D2-7A6114BFE1B1}">
            <xm:f>'\\Hdnotes01\hds\Users\wb417362\Desktop\ADePT\[AFR_ Program Validation.xlsx]Auxiliar'!#REF!</xm:f>
            <x14:dxf>
              <fill>
                <patternFill>
                  <bgColor theme="4" tint="0.79998168889431442"/>
                </patternFill>
              </fill>
            </x14:dxf>
          </x14:cfRule>
          <x14:cfRule type="cellIs" priority="1512" operator="equal" id="{5AA7798C-5820-4B53-98D9-CA05962CAD5F}">
            <xm:f>'\\Hdnotes01\hds\Users\wb417362\Desktop\ADePT\[AFR_ Program Validation.xlsx]Auxiliar'!#REF!</xm:f>
            <x14:dxf>
              <fill>
                <patternFill>
                  <bgColor theme="9" tint="0.79998168889431442"/>
                </patternFill>
              </fill>
            </x14:dxf>
          </x14:cfRule>
          <x14:cfRule type="cellIs" priority="1513" operator="equal" id="{76F3A0FE-C532-414D-8189-22E821996985}">
            <xm:f>'\\Hdnotes01\hds\Users\wb417362\Desktop\ADePT\[AFR_ Program Validation.xlsx]Auxiliar'!#REF!</xm:f>
            <x14:dxf>
              <fill>
                <patternFill>
                  <bgColor theme="9" tint="0.79998168889431442"/>
                </patternFill>
              </fill>
            </x14:dxf>
          </x14:cfRule>
          <x14:cfRule type="cellIs" priority="1514" operator="equal" id="{29CF7ADF-08D2-4027-B903-2265C18A52A3}">
            <xm:f>'\\Hdnotes01\hds\Users\wb417362\Desktop\ADePT\[AFR_ Program Validation.xlsx]Auxiliar'!#REF!</xm:f>
            <x14:dxf>
              <fill>
                <patternFill>
                  <bgColor theme="9" tint="0.79998168889431442"/>
                </patternFill>
              </fill>
            </x14:dxf>
          </x14:cfRule>
          <x14:cfRule type="cellIs" priority="1515" operator="equal" id="{837913BA-7134-49C8-96C1-CB19DBEC82D2}">
            <xm:f>'\\Hdnotes01\hds\Users\wb417362\Desktop\ADePT\[AFR_ Program Validation.xlsx]Auxiliar'!#REF!</xm:f>
            <x14:dxf>
              <fill>
                <patternFill>
                  <bgColor theme="9" tint="0.79998168889431442"/>
                </patternFill>
              </fill>
            </x14:dxf>
          </x14:cfRule>
          <x14:cfRule type="cellIs" priority="1516" operator="equal" id="{5FE60683-F02A-40F7-A35E-CC495AA9373C}">
            <xm:f>'\\Hdnotes01\hds\Users\wb417362\Desktop\ADePT\[AFR_ Program Validation.xlsx]Auxiliar'!#REF!</xm:f>
            <x14:dxf>
              <fill>
                <patternFill>
                  <bgColor theme="9" tint="0.79998168889431442"/>
                </patternFill>
              </fill>
            </x14:dxf>
          </x14:cfRule>
          <x14:cfRule type="cellIs" priority="1517" operator="equal" id="{4B1DCED7-A5C6-4E5D-A8B8-97277B6AC492}">
            <xm:f>'\\Hdnotes01\hds\Users\wb417362\Desktop\ADePT\[AFR_ Program Validation.xlsx]Auxiliar'!#REF!</xm:f>
            <x14:dxf>
              <fill>
                <patternFill>
                  <bgColor theme="6" tint="0.79998168889431442"/>
                </patternFill>
              </fill>
            </x14:dxf>
          </x14:cfRule>
          <xm:sqref>G20</xm:sqref>
        </x14:conditionalFormatting>
        <x14:conditionalFormatting xmlns:xm="http://schemas.microsoft.com/office/excel/2006/main">
          <x14:cfRule type="cellIs" priority="1504" operator="equal" id="{9662EB78-3B7B-4452-A165-FA05980AFDE0}">
            <xm:f>'C:\Users\wb417362\Desktop\ADePT\[AFR_ Program Validation.xlsx]Kenya'!#REF!</xm:f>
            <x14:dxf>
              <fill>
                <patternFill>
                  <bgColor theme="4" tint="0.79998168889431442"/>
                </patternFill>
              </fill>
            </x14:dxf>
          </x14:cfRule>
          <x14:cfRule type="cellIs" priority="1505" operator="equal" id="{C847BEAD-E3F3-4E2A-B647-C4FB8C73D1D4}">
            <xm:f>'C:\Users\wb417362\Desktop\ADePT\[AFR_ Program Validation.xlsx]Kenya'!#REF!</xm:f>
            <x14:dxf>
              <fill>
                <patternFill>
                  <bgColor theme="9" tint="0.79998168889431442"/>
                </patternFill>
              </fill>
            </x14:dxf>
          </x14:cfRule>
          <x14:cfRule type="cellIs" priority="1506" operator="equal" id="{2114B198-008D-4D44-AABE-30BCFCFB8482}">
            <xm:f>'C:\Users\wb417362\Desktop\ADePT\[AFR_ Program Validation.xlsx]Kenya'!#REF!</xm:f>
            <x14:dxf>
              <fill>
                <patternFill>
                  <bgColor theme="9" tint="0.79998168889431442"/>
                </patternFill>
              </fill>
            </x14:dxf>
          </x14:cfRule>
          <x14:cfRule type="cellIs" priority="1507" operator="equal" id="{221B92D2-250B-4132-BC8D-00D81CA4CA30}">
            <xm:f>'C:\Users\wb417362\Desktop\ADePT\[AFR_ Program Validation.xlsx]Kenya'!#REF!</xm:f>
            <x14:dxf>
              <fill>
                <patternFill>
                  <bgColor theme="9" tint="0.79998168889431442"/>
                </patternFill>
              </fill>
            </x14:dxf>
          </x14:cfRule>
          <x14:cfRule type="cellIs" priority="1508" operator="equal" id="{8C76DD79-C83A-49D8-AA5C-BEE9F5A5D0A0}">
            <xm:f>'C:\Users\wb417362\Desktop\ADePT\[AFR_ Program Validation.xlsx]Kenya'!#REF!</xm:f>
            <x14:dxf>
              <fill>
                <patternFill>
                  <bgColor theme="9" tint="0.79998168889431442"/>
                </patternFill>
              </fill>
            </x14:dxf>
          </x14:cfRule>
          <x14:cfRule type="cellIs" priority="1509" operator="equal" id="{60087E9A-19C5-4AD3-88AE-5C5ABB7CA256}">
            <xm:f>'C:\Users\wb417362\Desktop\ADePT\[AFR_ Program Validation.xlsx]Kenya'!#REF!</xm:f>
            <x14:dxf>
              <fill>
                <patternFill>
                  <bgColor theme="9" tint="0.79998168889431442"/>
                </patternFill>
              </fill>
            </x14:dxf>
          </x14:cfRule>
          <x14:cfRule type="cellIs" priority="1510" operator="equal" id="{FFB82340-1FA0-4D52-A5A3-A2FB8B91B17A}">
            <xm:f>'C:\Users\wb417362\Desktop\ADePT\[AFR_ Program Validation.xlsx]Kenya'!#REF!</xm:f>
            <x14:dxf>
              <fill>
                <patternFill>
                  <bgColor theme="6" tint="0.79998168889431442"/>
                </patternFill>
              </fill>
            </x14:dxf>
          </x14:cfRule>
          <xm:sqref>F20</xm:sqref>
        </x14:conditionalFormatting>
        <x14:conditionalFormatting xmlns:xm="http://schemas.microsoft.com/office/excel/2006/main">
          <x14:cfRule type="cellIs" priority="1497" operator="equal" id="{3DF0EA10-5F20-4EB6-82ED-702986C275BC}">
            <xm:f>'\\Hdnotes01\hds\Users\wb417362\Desktop\ADePT\[AFR_ Program Validation.xlsx]Auxiliar'!#REF!</xm:f>
            <x14:dxf>
              <fill>
                <patternFill>
                  <bgColor theme="4" tint="0.79998168889431442"/>
                </patternFill>
              </fill>
            </x14:dxf>
          </x14:cfRule>
          <x14:cfRule type="cellIs" priority="1498" operator="equal" id="{F5C12D74-2345-4D43-AD49-427A8D37293F}">
            <xm:f>'\\Hdnotes01\hds\Users\wb417362\Desktop\ADePT\[AFR_ Program Validation.xlsx]Auxiliar'!#REF!</xm:f>
            <x14:dxf>
              <fill>
                <patternFill>
                  <bgColor theme="9" tint="0.79998168889431442"/>
                </patternFill>
              </fill>
            </x14:dxf>
          </x14:cfRule>
          <x14:cfRule type="cellIs" priority="1499" operator="equal" id="{8040B50C-30A5-4EBB-AC06-AAB580DB075D}">
            <xm:f>'\\Hdnotes01\hds\Users\wb417362\Desktop\ADePT\[AFR_ Program Validation.xlsx]Auxiliar'!#REF!</xm:f>
            <x14:dxf>
              <fill>
                <patternFill>
                  <bgColor theme="9" tint="0.79998168889431442"/>
                </patternFill>
              </fill>
            </x14:dxf>
          </x14:cfRule>
          <x14:cfRule type="cellIs" priority="1500" operator="equal" id="{3985F9EF-3B11-4D87-B33C-AD7962840971}">
            <xm:f>'\\Hdnotes01\hds\Users\wb417362\Desktop\ADePT\[AFR_ Program Validation.xlsx]Auxiliar'!#REF!</xm:f>
            <x14:dxf>
              <fill>
                <patternFill>
                  <bgColor theme="9" tint="0.79998168889431442"/>
                </patternFill>
              </fill>
            </x14:dxf>
          </x14:cfRule>
          <x14:cfRule type="cellIs" priority="1501" operator="equal" id="{E3E9689E-73AA-4778-9D42-E1FAD523E867}">
            <xm:f>'\\Hdnotes01\hds\Users\wb417362\Desktop\ADePT\[AFR_ Program Validation.xlsx]Auxiliar'!#REF!</xm:f>
            <x14:dxf>
              <fill>
                <patternFill>
                  <bgColor theme="9" tint="0.79998168889431442"/>
                </patternFill>
              </fill>
            </x14:dxf>
          </x14:cfRule>
          <x14:cfRule type="cellIs" priority="1502" operator="equal" id="{BBDACB7C-997E-41D5-BA53-8C125FF528A6}">
            <xm:f>'\\Hdnotes01\hds\Users\wb417362\Desktop\ADePT\[AFR_ Program Validation.xlsx]Auxiliar'!#REF!</xm:f>
            <x14:dxf>
              <fill>
                <patternFill>
                  <bgColor theme="9" tint="0.79998168889431442"/>
                </patternFill>
              </fill>
            </x14:dxf>
          </x14:cfRule>
          <x14:cfRule type="cellIs" priority="1503" operator="equal" id="{06C46BE9-987F-4E8D-A21A-D76C7FDB3CA3}">
            <xm:f>'\\Hdnotes01\hds\Users\wb417362\Desktop\ADePT\[AFR_ Program Validation.xlsx]Auxiliar'!#REF!</xm:f>
            <x14:dxf>
              <fill>
                <patternFill>
                  <bgColor theme="6" tint="0.79998168889431442"/>
                </patternFill>
              </fill>
            </x14:dxf>
          </x14:cfRule>
          <xm:sqref>D18</xm:sqref>
        </x14:conditionalFormatting>
        <x14:conditionalFormatting xmlns:xm="http://schemas.microsoft.com/office/excel/2006/main">
          <x14:cfRule type="cellIs" priority="1490" operator="equal" id="{D6C426C1-F466-4974-AF8D-E3DB6DA71F8B}">
            <xm:f>'\\Hdnotes01\hds\Users\wb417362\Desktop\ADePT\[AFR_ Program Validation.xlsx]Auxiliar'!#REF!</xm:f>
            <x14:dxf>
              <fill>
                <patternFill>
                  <bgColor theme="4" tint="0.79998168889431442"/>
                </patternFill>
              </fill>
            </x14:dxf>
          </x14:cfRule>
          <x14:cfRule type="cellIs" priority="1491" operator="equal" id="{88A3A0F4-3274-4E61-9D14-C6B275B83EBB}">
            <xm:f>'\\Hdnotes01\hds\Users\wb417362\Desktop\ADePT\[AFR_ Program Validation.xlsx]Auxiliar'!#REF!</xm:f>
            <x14:dxf>
              <fill>
                <patternFill>
                  <bgColor theme="9" tint="0.79998168889431442"/>
                </patternFill>
              </fill>
            </x14:dxf>
          </x14:cfRule>
          <x14:cfRule type="cellIs" priority="1492" operator="equal" id="{2917500B-D01B-4513-8C13-C22F40662CBC}">
            <xm:f>'\\Hdnotes01\hds\Users\wb417362\Desktop\ADePT\[AFR_ Program Validation.xlsx]Auxiliar'!#REF!</xm:f>
            <x14:dxf>
              <fill>
                <patternFill>
                  <bgColor theme="9" tint="0.79998168889431442"/>
                </patternFill>
              </fill>
            </x14:dxf>
          </x14:cfRule>
          <x14:cfRule type="cellIs" priority="1493" operator="equal" id="{ED319F49-5B47-4D49-919F-230FC6645A0F}">
            <xm:f>'\\Hdnotes01\hds\Users\wb417362\Desktop\ADePT\[AFR_ Program Validation.xlsx]Auxiliar'!#REF!</xm:f>
            <x14:dxf>
              <fill>
                <patternFill>
                  <bgColor theme="9" tint="0.79998168889431442"/>
                </patternFill>
              </fill>
            </x14:dxf>
          </x14:cfRule>
          <x14:cfRule type="cellIs" priority="1494" operator="equal" id="{73C7175F-A715-4362-B674-870ECEC33DAF}">
            <xm:f>'\\Hdnotes01\hds\Users\wb417362\Desktop\ADePT\[AFR_ Program Validation.xlsx]Auxiliar'!#REF!</xm:f>
            <x14:dxf>
              <fill>
                <patternFill>
                  <bgColor theme="9" tint="0.79998168889431442"/>
                </patternFill>
              </fill>
            </x14:dxf>
          </x14:cfRule>
          <x14:cfRule type="cellIs" priority="1495" operator="equal" id="{C8BB840F-35D8-4790-B67F-C5A41AC73A92}">
            <xm:f>'\\Hdnotes01\hds\Users\wb417362\Desktop\ADePT\[AFR_ Program Validation.xlsx]Auxiliar'!#REF!</xm:f>
            <x14:dxf>
              <fill>
                <patternFill>
                  <bgColor theme="9" tint="0.79998168889431442"/>
                </patternFill>
              </fill>
            </x14:dxf>
          </x14:cfRule>
          <x14:cfRule type="cellIs" priority="1496" operator="equal" id="{F118B636-209F-481E-90DB-61C8EF63E4E2}">
            <xm:f>'\\Hdnotes01\hds\Users\wb417362\Desktop\ADePT\[AFR_ Program Validation.xlsx]Auxiliar'!#REF!</xm:f>
            <x14:dxf>
              <fill>
                <patternFill>
                  <bgColor theme="6" tint="0.79998168889431442"/>
                </patternFill>
              </fill>
            </x14:dxf>
          </x14:cfRule>
          <xm:sqref>D18</xm:sqref>
        </x14:conditionalFormatting>
        <x14:conditionalFormatting xmlns:xm="http://schemas.microsoft.com/office/excel/2006/main">
          <x14:cfRule type="cellIs" priority="1483" operator="equal" id="{0F00AE0F-AC7D-4C2B-BBB6-688D5E45B5FE}">
            <xm:f>'C:\Users\wb417362\Desktop\ADePT\[AFR_ Program Validation.xlsx]Kenya'!#REF!</xm:f>
            <x14:dxf>
              <fill>
                <patternFill>
                  <bgColor theme="4" tint="0.79998168889431442"/>
                </patternFill>
              </fill>
            </x14:dxf>
          </x14:cfRule>
          <x14:cfRule type="cellIs" priority="1484" operator="equal" id="{543F163D-AD0F-41D0-A346-6B3C42AE358C}">
            <xm:f>'C:\Users\wb417362\Desktop\ADePT\[AFR_ Program Validation.xlsx]Kenya'!#REF!</xm:f>
            <x14:dxf>
              <fill>
                <patternFill>
                  <bgColor theme="9" tint="0.79998168889431442"/>
                </patternFill>
              </fill>
            </x14:dxf>
          </x14:cfRule>
          <x14:cfRule type="cellIs" priority="1485" operator="equal" id="{0F18BFA5-091F-46DF-B9DB-4C98FF57B6B7}">
            <xm:f>'C:\Users\wb417362\Desktop\ADePT\[AFR_ Program Validation.xlsx]Kenya'!#REF!</xm:f>
            <x14:dxf>
              <fill>
                <patternFill>
                  <bgColor theme="9" tint="0.79998168889431442"/>
                </patternFill>
              </fill>
            </x14:dxf>
          </x14:cfRule>
          <x14:cfRule type="cellIs" priority="1486" operator="equal" id="{0FC54F69-1276-40BA-B153-16A6840CAEAA}">
            <xm:f>'C:\Users\wb417362\Desktop\ADePT\[AFR_ Program Validation.xlsx]Kenya'!#REF!</xm:f>
            <x14:dxf>
              <fill>
                <patternFill>
                  <bgColor theme="9" tint="0.79998168889431442"/>
                </patternFill>
              </fill>
            </x14:dxf>
          </x14:cfRule>
          <x14:cfRule type="cellIs" priority="1487" operator="equal" id="{B1CA8441-0833-4A10-ABE3-9980B8041812}">
            <xm:f>'C:\Users\wb417362\Desktop\ADePT\[AFR_ Program Validation.xlsx]Kenya'!#REF!</xm:f>
            <x14:dxf>
              <fill>
                <patternFill>
                  <bgColor theme="9" tint="0.79998168889431442"/>
                </patternFill>
              </fill>
            </x14:dxf>
          </x14:cfRule>
          <x14:cfRule type="cellIs" priority="1488" operator="equal" id="{025C524E-E39E-465C-B2AD-9992F8D0197B}">
            <xm:f>'C:\Users\wb417362\Desktop\ADePT\[AFR_ Program Validation.xlsx]Kenya'!#REF!</xm:f>
            <x14:dxf>
              <fill>
                <patternFill>
                  <bgColor theme="9" tint="0.79998168889431442"/>
                </patternFill>
              </fill>
            </x14:dxf>
          </x14:cfRule>
          <x14:cfRule type="cellIs" priority="1489" operator="equal" id="{65E73066-286F-435E-BC0D-656371E347D8}">
            <xm:f>'C:\Users\wb417362\Desktop\ADePT\[AFR_ Program Validation.xlsx]Kenya'!#REF!</xm:f>
            <x14:dxf>
              <fill>
                <patternFill>
                  <bgColor theme="6" tint="0.79998168889431442"/>
                </patternFill>
              </fill>
            </x14:dxf>
          </x14:cfRule>
          <xm:sqref>E18</xm:sqref>
        </x14:conditionalFormatting>
        <x14:conditionalFormatting xmlns:xm="http://schemas.microsoft.com/office/excel/2006/main">
          <x14:cfRule type="cellIs" priority="1475" operator="equal" id="{2F51B2CA-57CB-4E88-BE88-963DDEE8E89F}">
            <xm:f>'\\Hdnotes01\hds\Users\wb417362\Desktop\ADePT\[AFR_ Program Validation.xlsx]Auxiliar'!#REF!</xm:f>
            <x14:dxf>
              <fill>
                <patternFill>
                  <bgColor theme="4" tint="0.79998168889431442"/>
                </patternFill>
              </fill>
            </x14:dxf>
          </x14:cfRule>
          <x14:cfRule type="cellIs" priority="1476" operator="equal" id="{BBB3D7D6-F444-4883-A792-64C39D35E830}">
            <xm:f>'\\Hdnotes01\hds\Users\wb417362\Desktop\ADePT\[AFR_ Program Validation.xlsx]Auxiliar'!#REF!</xm:f>
            <x14:dxf>
              <fill>
                <patternFill>
                  <bgColor theme="9" tint="0.79998168889431442"/>
                </patternFill>
              </fill>
            </x14:dxf>
          </x14:cfRule>
          <x14:cfRule type="cellIs" priority="1477" operator="equal" id="{C8D6EB92-F7E0-4D6A-89EE-C4E7A3483108}">
            <xm:f>'\\Hdnotes01\hds\Users\wb417362\Desktop\ADePT\[AFR_ Program Validation.xlsx]Auxiliar'!#REF!</xm:f>
            <x14:dxf>
              <fill>
                <patternFill>
                  <bgColor theme="9" tint="0.79998168889431442"/>
                </patternFill>
              </fill>
            </x14:dxf>
          </x14:cfRule>
          <x14:cfRule type="cellIs" priority="1478" operator="equal" id="{A8F06C40-9306-4DD9-B2E6-9B7EAC52811E}">
            <xm:f>'\\Hdnotes01\hds\Users\wb417362\Desktop\ADePT\[AFR_ Program Validation.xlsx]Auxiliar'!#REF!</xm:f>
            <x14:dxf>
              <fill>
                <patternFill>
                  <bgColor theme="9" tint="0.79998168889431442"/>
                </patternFill>
              </fill>
            </x14:dxf>
          </x14:cfRule>
          <x14:cfRule type="cellIs" priority="1479" operator="equal" id="{E9FCB2D4-823B-40AD-B36C-F1622CA4639B}">
            <xm:f>'\\Hdnotes01\hds\Users\wb417362\Desktop\ADePT\[AFR_ Program Validation.xlsx]Auxiliar'!#REF!</xm:f>
            <x14:dxf>
              <fill>
                <patternFill>
                  <bgColor theme="9" tint="0.79998168889431442"/>
                </patternFill>
              </fill>
            </x14:dxf>
          </x14:cfRule>
          <x14:cfRule type="cellIs" priority="1480" operator="equal" id="{FA296218-03D6-4BE4-829D-3C3AF1379BE5}">
            <xm:f>'\\Hdnotes01\hds\Users\wb417362\Desktop\ADePT\[AFR_ Program Validation.xlsx]Auxiliar'!#REF!</xm:f>
            <x14:dxf>
              <fill>
                <patternFill>
                  <bgColor theme="9" tint="0.79998168889431442"/>
                </patternFill>
              </fill>
            </x14:dxf>
          </x14:cfRule>
          <x14:cfRule type="cellIs" priority="1481" operator="equal" id="{F0A582A4-FAB5-44BD-BC51-C264DEE882A9}">
            <xm:f>'\\Hdnotes01\hds\Users\wb417362\Desktop\ADePT\[AFR_ Program Validation.xlsx]Auxiliar'!#REF!</xm:f>
            <x14:dxf>
              <fill>
                <patternFill>
                  <bgColor theme="6" tint="0.79998168889431442"/>
                </patternFill>
              </fill>
            </x14:dxf>
          </x14:cfRule>
          <xm:sqref>H41</xm:sqref>
        </x14:conditionalFormatting>
        <x14:conditionalFormatting xmlns:xm="http://schemas.microsoft.com/office/excel/2006/main">
          <x14:cfRule type="cellIs" priority="1468" operator="equal" id="{0F39DBB6-4FAC-4732-BBD9-CD0AE398DABC}">
            <xm:f>'\\Hdnotes01\hds\Users\wb417362\Desktop\ADePT\[AFR_ Program Validation.xlsx]Auxiliar'!#REF!</xm:f>
            <x14:dxf>
              <fill>
                <patternFill>
                  <bgColor theme="4" tint="0.79998168889431442"/>
                </patternFill>
              </fill>
            </x14:dxf>
          </x14:cfRule>
          <x14:cfRule type="cellIs" priority="1469" operator="equal" id="{63A4C7EE-CB1B-45CC-8894-E122AD2F671B}">
            <xm:f>'\\Hdnotes01\hds\Users\wb417362\Desktop\ADePT\[AFR_ Program Validation.xlsx]Auxiliar'!#REF!</xm:f>
            <x14:dxf>
              <fill>
                <patternFill>
                  <bgColor theme="9" tint="0.79998168889431442"/>
                </patternFill>
              </fill>
            </x14:dxf>
          </x14:cfRule>
          <x14:cfRule type="cellIs" priority="1470" operator="equal" id="{8BE4B339-CA1C-406D-A761-7B7BC2726F18}">
            <xm:f>'\\Hdnotes01\hds\Users\wb417362\Desktop\ADePT\[AFR_ Program Validation.xlsx]Auxiliar'!#REF!</xm:f>
            <x14:dxf>
              <fill>
                <patternFill>
                  <bgColor theme="9" tint="0.79998168889431442"/>
                </patternFill>
              </fill>
            </x14:dxf>
          </x14:cfRule>
          <x14:cfRule type="cellIs" priority="1471" operator="equal" id="{423B113B-C044-4A6F-8124-ABFE35BF6F8C}">
            <xm:f>'\\Hdnotes01\hds\Users\wb417362\Desktop\ADePT\[AFR_ Program Validation.xlsx]Auxiliar'!#REF!</xm:f>
            <x14:dxf>
              <fill>
                <patternFill>
                  <bgColor theme="9" tint="0.79998168889431442"/>
                </patternFill>
              </fill>
            </x14:dxf>
          </x14:cfRule>
          <x14:cfRule type="cellIs" priority="1472" operator="equal" id="{8294D00D-4098-4FFE-B1E1-E9D81086B7F4}">
            <xm:f>'\\Hdnotes01\hds\Users\wb417362\Desktop\ADePT\[AFR_ Program Validation.xlsx]Auxiliar'!#REF!</xm:f>
            <x14:dxf>
              <fill>
                <patternFill>
                  <bgColor theme="9" tint="0.79998168889431442"/>
                </patternFill>
              </fill>
            </x14:dxf>
          </x14:cfRule>
          <x14:cfRule type="cellIs" priority="1473" operator="equal" id="{59F8E80F-D75F-4B20-959E-E926C4E9D01A}">
            <xm:f>'\\Hdnotes01\hds\Users\wb417362\Desktop\ADePT\[AFR_ Program Validation.xlsx]Auxiliar'!#REF!</xm:f>
            <x14:dxf>
              <fill>
                <patternFill>
                  <bgColor theme="9" tint="0.79998168889431442"/>
                </patternFill>
              </fill>
            </x14:dxf>
          </x14:cfRule>
          <x14:cfRule type="cellIs" priority="1474" operator="equal" id="{FFBA3684-E079-4062-AE03-42A8625332C2}">
            <xm:f>'\\Hdnotes01\hds\Users\wb417362\Desktop\ADePT\[AFR_ Program Validation.xlsx]Auxiliar'!#REF!</xm:f>
            <x14:dxf>
              <fill>
                <patternFill>
                  <bgColor theme="6" tint="0.79998168889431442"/>
                </patternFill>
              </fill>
            </x14:dxf>
          </x14:cfRule>
          <xm:sqref>F41:H41</xm:sqref>
        </x14:conditionalFormatting>
        <x14:conditionalFormatting xmlns:xm="http://schemas.microsoft.com/office/excel/2006/main">
          <x14:cfRule type="cellIs" priority="1461" operator="equal" id="{2F2142E4-80AC-45A2-8309-A6B4E1DA555A}">
            <xm:f>'\\Hdnotes01\hds\Users\wb417362\Desktop\ADePT\[AFR_ Program Validation.xlsx]Auxiliar'!#REF!</xm:f>
            <x14:dxf>
              <fill>
                <patternFill>
                  <bgColor theme="4" tint="0.79998168889431442"/>
                </patternFill>
              </fill>
            </x14:dxf>
          </x14:cfRule>
          <x14:cfRule type="cellIs" priority="1462" operator="equal" id="{36F7C598-B837-4CB7-94FF-32A5F19FF5A9}">
            <xm:f>'\\Hdnotes01\hds\Users\wb417362\Desktop\ADePT\[AFR_ Program Validation.xlsx]Auxiliar'!#REF!</xm:f>
            <x14:dxf>
              <fill>
                <patternFill>
                  <bgColor theme="9" tint="0.79998168889431442"/>
                </patternFill>
              </fill>
            </x14:dxf>
          </x14:cfRule>
          <x14:cfRule type="cellIs" priority="1463" operator="equal" id="{85E46A7D-E22C-4828-9C59-49D33760EF0B}">
            <xm:f>'\\Hdnotes01\hds\Users\wb417362\Desktop\ADePT\[AFR_ Program Validation.xlsx]Auxiliar'!#REF!</xm:f>
            <x14:dxf>
              <fill>
                <patternFill>
                  <bgColor theme="9" tint="0.79998168889431442"/>
                </patternFill>
              </fill>
            </x14:dxf>
          </x14:cfRule>
          <x14:cfRule type="cellIs" priority="1464" operator="equal" id="{859FE90E-1780-4BE3-95E8-F37050618F23}">
            <xm:f>'\\Hdnotes01\hds\Users\wb417362\Desktop\ADePT\[AFR_ Program Validation.xlsx]Auxiliar'!#REF!</xm:f>
            <x14:dxf>
              <fill>
                <patternFill>
                  <bgColor theme="9" tint="0.79998168889431442"/>
                </patternFill>
              </fill>
            </x14:dxf>
          </x14:cfRule>
          <x14:cfRule type="cellIs" priority="1465" operator="equal" id="{B113B05A-1510-4764-A8C7-6770744038CC}">
            <xm:f>'\\Hdnotes01\hds\Users\wb417362\Desktop\ADePT\[AFR_ Program Validation.xlsx]Auxiliar'!#REF!</xm:f>
            <x14:dxf>
              <fill>
                <patternFill>
                  <bgColor theme="9" tint="0.79998168889431442"/>
                </patternFill>
              </fill>
            </x14:dxf>
          </x14:cfRule>
          <x14:cfRule type="cellIs" priority="1466" operator="equal" id="{E50BCED1-D39F-4627-9CF5-A679D4E230FA}">
            <xm:f>'\\Hdnotes01\hds\Users\wb417362\Desktop\ADePT\[AFR_ Program Validation.xlsx]Auxiliar'!#REF!</xm:f>
            <x14:dxf>
              <fill>
                <patternFill>
                  <bgColor theme="9" tint="0.79998168889431442"/>
                </patternFill>
              </fill>
            </x14:dxf>
          </x14:cfRule>
          <x14:cfRule type="cellIs" priority="1467" operator="equal" id="{B070B938-FA8F-4DF1-B627-97BB9E39E039}">
            <xm:f>'\\Hdnotes01\hds\Users\wb417362\Desktop\ADePT\[AFR_ Program Validation.xlsx]Auxiliar'!#REF!</xm:f>
            <x14:dxf>
              <fill>
                <patternFill>
                  <bgColor theme="6" tint="0.79998168889431442"/>
                </patternFill>
              </fill>
            </x14:dxf>
          </x14:cfRule>
          <xm:sqref>I41</xm:sqref>
        </x14:conditionalFormatting>
        <x14:conditionalFormatting xmlns:xm="http://schemas.microsoft.com/office/excel/2006/main">
          <x14:cfRule type="cellIs" priority="1454" operator="equal" id="{CA78E95D-4130-4E36-AC78-88E3F521342C}">
            <xm:f>'\\Hdnotes01\hds\Users\wb417362\Desktop\ADePT\[AFR_ Program Validation.xlsx]Auxiliar'!#REF!</xm:f>
            <x14:dxf>
              <fill>
                <patternFill>
                  <bgColor theme="4" tint="0.79998168889431442"/>
                </patternFill>
              </fill>
            </x14:dxf>
          </x14:cfRule>
          <x14:cfRule type="cellIs" priority="1455" operator="equal" id="{8F684668-368F-4EAB-AA0C-72CA2EB0F6DE}">
            <xm:f>'\\Hdnotes01\hds\Users\wb417362\Desktop\ADePT\[AFR_ Program Validation.xlsx]Auxiliar'!#REF!</xm:f>
            <x14:dxf>
              <fill>
                <patternFill>
                  <bgColor theme="9" tint="0.79998168889431442"/>
                </patternFill>
              </fill>
            </x14:dxf>
          </x14:cfRule>
          <x14:cfRule type="cellIs" priority="1456" operator="equal" id="{9302749B-1F12-4A34-A18F-84380AD05C5B}">
            <xm:f>'\\Hdnotes01\hds\Users\wb417362\Desktop\ADePT\[AFR_ Program Validation.xlsx]Auxiliar'!#REF!</xm:f>
            <x14:dxf>
              <fill>
                <patternFill>
                  <bgColor theme="9" tint="0.79998168889431442"/>
                </patternFill>
              </fill>
            </x14:dxf>
          </x14:cfRule>
          <x14:cfRule type="cellIs" priority="1457" operator="equal" id="{22E23D11-EAD8-461D-AA5C-85186F8F3B15}">
            <xm:f>'\\Hdnotes01\hds\Users\wb417362\Desktop\ADePT\[AFR_ Program Validation.xlsx]Auxiliar'!#REF!</xm:f>
            <x14:dxf>
              <fill>
                <patternFill>
                  <bgColor theme="9" tint="0.79998168889431442"/>
                </patternFill>
              </fill>
            </x14:dxf>
          </x14:cfRule>
          <x14:cfRule type="cellIs" priority="1458" operator="equal" id="{5CA7505A-896B-4E52-A4F3-9410E71175CE}">
            <xm:f>'\\Hdnotes01\hds\Users\wb417362\Desktop\ADePT\[AFR_ Program Validation.xlsx]Auxiliar'!#REF!</xm:f>
            <x14:dxf>
              <fill>
                <patternFill>
                  <bgColor theme="9" tint="0.79998168889431442"/>
                </patternFill>
              </fill>
            </x14:dxf>
          </x14:cfRule>
          <x14:cfRule type="cellIs" priority="1459" operator="equal" id="{1FC2E5E4-80C4-40AD-82B4-8D4DE188DF4B}">
            <xm:f>'\\Hdnotes01\hds\Users\wb417362\Desktop\ADePT\[AFR_ Program Validation.xlsx]Auxiliar'!#REF!</xm:f>
            <x14:dxf>
              <fill>
                <patternFill>
                  <bgColor theme="9" tint="0.79998168889431442"/>
                </patternFill>
              </fill>
            </x14:dxf>
          </x14:cfRule>
          <x14:cfRule type="cellIs" priority="1460" operator="equal" id="{93C5FAE0-43F7-4BA5-9E39-16A0A7DFED62}">
            <xm:f>'\\Hdnotes01\hds\Users\wb417362\Desktop\ADePT\[AFR_ Program Validation.xlsx]Auxiliar'!#REF!</xm:f>
            <x14:dxf>
              <fill>
                <patternFill>
                  <bgColor theme="6" tint="0.79998168889431442"/>
                </patternFill>
              </fill>
            </x14:dxf>
          </x14:cfRule>
          <xm:sqref>I41</xm:sqref>
        </x14:conditionalFormatting>
        <x14:conditionalFormatting xmlns:xm="http://schemas.microsoft.com/office/excel/2006/main">
          <x14:cfRule type="cellIs" priority="1447" operator="equal" id="{3541A2DA-AC43-4455-A155-CDEF04A1CD57}">
            <xm:f>'\\Hdnotes01\hds\Users\wb417362\Desktop\ADePT\[AFR_ Program Validation.xlsx]Auxiliar'!#REF!</xm:f>
            <x14:dxf>
              <fill>
                <patternFill>
                  <bgColor theme="4" tint="0.79998168889431442"/>
                </patternFill>
              </fill>
            </x14:dxf>
          </x14:cfRule>
          <x14:cfRule type="cellIs" priority="1448" operator="equal" id="{A88A6C3D-A291-4B0C-AC92-F1DFFDEE7578}">
            <xm:f>'\\Hdnotes01\hds\Users\wb417362\Desktop\ADePT\[AFR_ Program Validation.xlsx]Auxiliar'!#REF!</xm:f>
            <x14:dxf>
              <fill>
                <patternFill>
                  <bgColor theme="9" tint="0.79998168889431442"/>
                </patternFill>
              </fill>
            </x14:dxf>
          </x14:cfRule>
          <x14:cfRule type="cellIs" priority="1449" operator="equal" id="{2DBE0889-6454-4C3F-8DB4-BFC0B6C4F418}">
            <xm:f>'\\Hdnotes01\hds\Users\wb417362\Desktop\ADePT\[AFR_ Program Validation.xlsx]Auxiliar'!#REF!</xm:f>
            <x14:dxf>
              <fill>
                <patternFill>
                  <bgColor theme="9" tint="0.79998168889431442"/>
                </patternFill>
              </fill>
            </x14:dxf>
          </x14:cfRule>
          <x14:cfRule type="cellIs" priority="1450" operator="equal" id="{2BED2DCE-5683-4040-BF3E-01AF44943278}">
            <xm:f>'\\Hdnotes01\hds\Users\wb417362\Desktop\ADePT\[AFR_ Program Validation.xlsx]Auxiliar'!#REF!</xm:f>
            <x14:dxf>
              <fill>
                <patternFill>
                  <bgColor theme="9" tint="0.79998168889431442"/>
                </patternFill>
              </fill>
            </x14:dxf>
          </x14:cfRule>
          <x14:cfRule type="cellIs" priority="1451" operator="equal" id="{E9D3CE7A-944D-4804-84A2-6AB464DE1658}">
            <xm:f>'\\Hdnotes01\hds\Users\wb417362\Desktop\ADePT\[AFR_ Program Validation.xlsx]Auxiliar'!#REF!</xm:f>
            <x14:dxf>
              <fill>
                <patternFill>
                  <bgColor theme="9" tint="0.79998168889431442"/>
                </patternFill>
              </fill>
            </x14:dxf>
          </x14:cfRule>
          <x14:cfRule type="cellIs" priority="1452" operator="equal" id="{39572B4F-D2F2-42B7-B192-2811A2501F29}">
            <xm:f>'\\Hdnotes01\hds\Users\wb417362\Desktop\ADePT\[AFR_ Program Validation.xlsx]Auxiliar'!#REF!</xm:f>
            <x14:dxf>
              <fill>
                <patternFill>
                  <bgColor theme="9" tint="0.79998168889431442"/>
                </patternFill>
              </fill>
            </x14:dxf>
          </x14:cfRule>
          <x14:cfRule type="cellIs" priority="1453" operator="equal" id="{94A08979-5953-4884-A504-69422B676439}">
            <xm:f>'\\Hdnotes01\hds\Users\wb417362\Desktop\ADePT\[AFR_ Program Validation.xlsx]Auxiliar'!#REF!</xm:f>
            <x14:dxf>
              <fill>
                <patternFill>
                  <bgColor theme="6" tint="0.79998168889431442"/>
                </patternFill>
              </fill>
            </x14:dxf>
          </x14:cfRule>
          <xm:sqref>D41</xm:sqref>
        </x14:conditionalFormatting>
        <x14:conditionalFormatting xmlns:xm="http://schemas.microsoft.com/office/excel/2006/main">
          <x14:cfRule type="cellIs" priority="1440" operator="equal" id="{49922659-8557-4292-B731-6667159F0C85}">
            <xm:f>'\\Hdnotes01\hds\Users\wb417362\Desktop\ADePT\[AFR_ Program Validation.xlsx]Auxiliar'!#REF!</xm:f>
            <x14:dxf>
              <fill>
                <patternFill>
                  <bgColor theme="4" tint="0.79998168889431442"/>
                </patternFill>
              </fill>
            </x14:dxf>
          </x14:cfRule>
          <x14:cfRule type="cellIs" priority="1441" operator="equal" id="{727B1C62-BCBF-4370-9339-3BE0B8B51136}">
            <xm:f>'\\Hdnotes01\hds\Users\wb417362\Desktop\ADePT\[AFR_ Program Validation.xlsx]Auxiliar'!#REF!</xm:f>
            <x14:dxf>
              <fill>
                <patternFill>
                  <bgColor theme="9" tint="0.79998168889431442"/>
                </patternFill>
              </fill>
            </x14:dxf>
          </x14:cfRule>
          <x14:cfRule type="cellIs" priority="1442" operator="equal" id="{93737FA6-8ED0-4C9F-82AF-BAFC5DC6F8BF}">
            <xm:f>'\\Hdnotes01\hds\Users\wb417362\Desktop\ADePT\[AFR_ Program Validation.xlsx]Auxiliar'!#REF!</xm:f>
            <x14:dxf>
              <fill>
                <patternFill>
                  <bgColor theme="9" tint="0.79998168889431442"/>
                </patternFill>
              </fill>
            </x14:dxf>
          </x14:cfRule>
          <x14:cfRule type="cellIs" priority="1443" operator="equal" id="{8DCA19A8-6093-4904-8796-3A7126CC8CC6}">
            <xm:f>'\\Hdnotes01\hds\Users\wb417362\Desktop\ADePT\[AFR_ Program Validation.xlsx]Auxiliar'!#REF!</xm:f>
            <x14:dxf>
              <fill>
                <patternFill>
                  <bgColor theme="9" tint="0.79998168889431442"/>
                </patternFill>
              </fill>
            </x14:dxf>
          </x14:cfRule>
          <x14:cfRule type="cellIs" priority="1444" operator="equal" id="{3E3E950F-8AC4-4E44-9F45-556B2B3855C3}">
            <xm:f>'\\Hdnotes01\hds\Users\wb417362\Desktop\ADePT\[AFR_ Program Validation.xlsx]Auxiliar'!#REF!</xm:f>
            <x14:dxf>
              <fill>
                <patternFill>
                  <bgColor theme="9" tint="0.79998168889431442"/>
                </patternFill>
              </fill>
            </x14:dxf>
          </x14:cfRule>
          <x14:cfRule type="cellIs" priority="1445" operator="equal" id="{835760F3-2394-4ED5-829F-C56553962D7E}">
            <xm:f>'\\Hdnotes01\hds\Users\wb417362\Desktop\ADePT\[AFR_ Program Validation.xlsx]Auxiliar'!#REF!</xm:f>
            <x14:dxf>
              <fill>
                <patternFill>
                  <bgColor theme="9" tint="0.79998168889431442"/>
                </patternFill>
              </fill>
            </x14:dxf>
          </x14:cfRule>
          <x14:cfRule type="cellIs" priority="1446" operator="equal" id="{B1699494-F47E-4B19-B9A9-A97BAF6BD702}">
            <xm:f>'\\Hdnotes01\hds\Users\wb417362\Desktop\ADePT\[AFR_ Program Validation.xlsx]Auxiliar'!#REF!</xm:f>
            <x14:dxf>
              <fill>
                <patternFill>
                  <bgColor theme="6" tint="0.79998168889431442"/>
                </patternFill>
              </fill>
            </x14:dxf>
          </x14:cfRule>
          <xm:sqref>D41</xm:sqref>
        </x14:conditionalFormatting>
        <x14:conditionalFormatting xmlns:xm="http://schemas.microsoft.com/office/excel/2006/main">
          <x14:cfRule type="cellIs" priority="1433" operator="equal" id="{802BB69C-5F31-49C4-9DDB-B565BA876CD2}">
            <xm:f>'C:\Users\wb417362\Desktop\ADePT\[AFR_ Program Validation.xlsx]Kenya'!#REF!</xm:f>
            <x14:dxf>
              <fill>
                <patternFill>
                  <bgColor theme="4" tint="0.79998168889431442"/>
                </patternFill>
              </fill>
            </x14:dxf>
          </x14:cfRule>
          <x14:cfRule type="cellIs" priority="1434" operator="equal" id="{71F8142A-6F0E-47E5-AE35-B6D0B26BFB84}">
            <xm:f>'C:\Users\wb417362\Desktop\ADePT\[AFR_ Program Validation.xlsx]Kenya'!#REF!</xm:f>
            <x14:dxf>
              <fill>
                <patternFill>
                  <bgColor theme="9" tint="0.79998168889431442"/>
                </patternFill>
              </fill>
            </x14:dxf>
          </x14:cfRule>
          <x14:cfRule type="cellIs" priority="1435" operator="equal" id="{C48D8B7F-8D25-4FDA-A692-F44AC3AC7692}">
            <xm:f>'C:\Users\wb417362\Desktop\ADePT\[AFR_ Program Validation.xlsx]Kenya'!#REF!</xm:f>
            <x14:dxf>
              <fill>
                <patternFill>
                  <bgColor theme="9" tint="0.79998168889431442"/>
                </patternFill>
              </fill>
            </x14:dxf>
          </x14:cfRule>
          <x14:cfRule type="cellIs" priority="1436" operator="equal" id="{B732F6ED-E5E7-4735-967D-8F46AC7BB098}">
            <xm:f>'C:\Users\wb417362\Desktop\ADePT\[AFR_ Program Validation.xlsx]Kenya'!#REF!</xm:f>
            <x14:dxf>
              <fill>
                <patternFill>
                  <bgColor theme="9" tint="0.79998168889431442"/>
                </patternFill>
              </fill>
            </x14:dxf>
          </x14:cfRule>
          <x14:cfRule type="cellIs" priority="1437" operator="equal" id="{BDC4B59A-18AB-4CF8-8B43-EE1D30883A03}">
            <xm:f>'C:\Users\wb417362\Desktop\ADePT\[AFR_ Program Validation.xlsx]Kenya'!#REF!</xm:f>
            <x14:dxf>
              <fill>
                <patternFill>
                  <bgColor theme="9" tint="0.79998168889431442"/>
                </patternFill>
              </fill>
            </x14:dxf>
          </x14:cfRule>
          <x14:cfRule type="cellIs" priority="1438" operator="equal" id="{1F5687EA-1351-48DA-A717-37CAA3079130}">
            <xm:f>'C:\Users\wb417362\Desktop\ADePT\[AFR_ Program Validation.xlsx]Kenya'!#REF!</xm:f>
            <x14:dxf>
              <fill>
                <patternFill>
                  <bgColor theme="9" tint="0.79998168889431442"/>
                </patternFill>
              </fill>
            </x14:dxf>
          </x14:cfRule>
          <x14:cfRule type="cellIs" priority="1439" operator="equal" id="{14C1B07F-C839-494F-B015-458571645FC0}">
            <xm:f>'C:\Users\wb417362\Desktop\ADePT\[AFR_ Program Validation.xlsx]Kenya'!#REF!</xm:f>
            <x14:dxf>
              <fill>
                <patternFill>
                  <bgColor theme="6" tint="0.79998168889431442"/>
                </patternFill>
              </fill>
            </x14:dxf>
          </x14:cfRule>
          <xm:sqref>E41</xm:sqref>
        </x14:conditionalFormatting>
        <x14:conditionalFormatting xmlns:xm="http://schemas.microsoft.com/office/excel/2006/main">
          <x14:cfRule type="cellIs" priority="1363" operator="equal" id="{882E0D1A-5FBC-41EA-AD28-7FDCB36D5D74}">
            <xm:f>'\\Hdnotes01\hds\Users\wb417362\Desktop\ADePT\[AFR_ Program Validation.xlsx]Auxiliar'!#REF!</xm:f>
            <x14:dxf>
              <fill>
                <patternFill>
                  <bgColor theme="4" tint="0.79998168889431442"/>
                </patternFill>
              </fill>
            </x14:dxf>
          </x14:cfRule>
          <x14:cfRule type="cellIs" priority="1364" operator="equal" id="{492D565E-55DE-4087-952E-ABEAA850C51E}">
            <xm:f>'\\Hdnotes01\hds\Users\wb417362\Desktop\ADePT\[AFR_ Program Validation.xlsx]Auxiliar'!#REF!</xm:f>
            <x14:dxf>
              <fill>
                <patternFill>
                  <bgColor theme="9" tint="0.79998168889431442"/>
                </patternFill>
              </fill>
            </x14:dxf>
          </x14:cfRule>
          <x14:cfRule type="cellIs" priority="1365" operator="equal" id="{0EA6CD56-2A9E-4669-B60C-F9B21E523EE8}">
            <xm:f>'\\Hdnotes01\hds\Users\wb417362\Desktop\ADePT\[AFR_ Program Validation.xlsx]Auxiliar'!#REF!</xm:f>
            <x14:dxf>
              <fill>
                <patternFill>
                  <bgColor theme="9" tint="0.79998168889431442"/>
                </patternFill>
              </fill>
            </x14:dxf>
          </x14:cfRule>
          <x14:cfRule type="cellIs" priority="1366" operator="equal" id="{84D1E00B-F223-4DB3-AFD0-220E68CA134A}">
            <xm:f>'\\Hdnotes01\hds\Users\wb417362\Desktop\ADePT\[AFR_ Program Validation.xlsx]Auxiliar'!#REF!</xm:f>
            <x14:dxf>
              <fill>
                <patternFill>
                  <bgColor theme="9" tint="0.79998168889431442"/>
                </patternFill>
              </fill>
            </x14:dxf>
          </x14:cfRule>
          <x14:cfRule type="cellIs" priority="1367" operator="equal" id="{D0B5DC40-A4C2-4399-A7A2-02E0F4DFDB7A}">
            <xm:f>'\\Hdnotes01\hds\Users\wb417362\Desktop\ADePT\[AFR_ Program Validation.xlsx]Auxiliar'!#REF!</xm:f>
            <x14:dxf>
              <fill>
                <patternFill>
                  <bgColor theme="9" tint="0.79998168889431442"/>
                </patternFill>
              </fill>
            </x14:dxf>
          </x14:cfRule>
          <x14:cfRule type="cellIs" priority="1368" operator="equal" id="{11D7E939-0215-4D85-92F5-EA7A1EB669FE}">
            <xm:f>'\\Hdnotes01\hds\Users\wb417362\Desktop\ADePT\[AFR_ Program Validation.xlsx]Auxiliar'!#REF!</xm:f>
            <x14:dxf>
              <fill>
                <patternFill>
                  <bgColor theme="9" tint="0.79998168889431442"/>
                </patternFill>
              </fill>
            </x14:dxf>
          </x14:cfRule>
          <x14:cfRule type="cellIs" priority="1369" operator="equal" id="{E038C37E-78EA-40A7-931D-9793D9AAB85D}">
            <xm:f>'\\Hdnotes01\hds\Users\wb417362\Desktop\ADePT\[AFR_ Program Validation.xlsx]Auxiliar'!#REF!</xm:f>
            <x14:dxf>
              <fill>
                <patternFill>
                  <bgColor theme="6" tint="0.79998168889431442"/>
                </patternFill>
              </fill>
            </x14:dxf>
          </x14:cfRule>
          <xm:sqref>J28</xm:sqref>
        </x14:conditionalFormatting>
        <x14:conditionalFormatting xmlns:xm="http://schemas.microsoft.com/office/excel/2006/main">
          <x14:cfRule type="cellIs" priority="1349" operator="equal" id="{0717527C-E157-45D7-B1B4-655E510E9736}">
            <xm:f>'\\Hdnotes01\hds\Users\wb417362\Desktop\ADePT\[AFR_ Program Validation.xlsx]Auxiliar'!#REF!</xm:f>
            <x14:dxf>
              <fill>
                <patternFill>
                  <bgColor theme="4" tint="0.79998168889431442"/>
                </patternFill>
              </fill>
            </x14:dxf>
          </x14:cfRule>
          <x14:cfRule type="cellIs" priority="1350" operator="equal" id="{F9120BD6-9112-4F58-9342-D402536A7BA2}">
            <xm:f>'\\Hdnotes01\hds\Users\wb417362\Desktop\ADePT\[AFR_ Program Validation.xlsx]Auxiliar'!#REF!</xm:f>
            <x14:dxf>
              <fill>
                <patternFill>
                  <bgColor theme="9" tint="0.79998168889431442"/>
                </patternFill>
              </fill>
            </x14:dxf>
          </x14:cfRule>
          <x14:cfRule type="cellIs" priority="1351" operator="equal" id="{553A00BC-88BB-41A4-8141-81B89A19951B}">
            <xm:f>'\\Hdnotes01\hds\Users\wb417362\Desktop\ADePT\[AFR_ Program Validation.xlsx]Auxiliar'!#REF!</xm:f>
            <x14:dxf>
              <fill>
                <patternFill>
                  <bgColor theme="9" tint="0.79998168889431442"/>
                </patternFill>
              </fill>
            </x14:dxf>
          </x14:cfRule>
          <x14:cfRule type="cellIs" priority="1352" operator="equal" id="{029011A2-438F-4960-BC32-AB8867932C10}">
            <xm:f>'\\Hdnotes01\hds\Users\wb417362\Desktop\ADePT\[AFR_ Program Validation.xlsx]Auxiliar'!#REF!</xm:f>
            <x14:dxf>
              <fill>
                <patternFill>
                  <bgColor theme="9" tint="0.79998168889431442"/>
                </patternFill>
              </fill>
            </x14:dxf>
          </x14:cfRule>
          <x14:cfRule type="cellIs" priority="1353" operator="equal" id="{C0088E2F-0407-4AD9-BC39-E3356A250CBE}">
            <xm:f>'\\Hdnotes01\hds\Users\wb417362\Desktop\ADePT\[AFR_ Program Validation.xlsx]Auxiliar'!#REF!</xm:f>
            <x14:dxf>
              <fill>
                <patternFill>
                  <bgColor theme="9" tint="0.79998168889431442"/>
                </patternFill>
              </fill>
            </x14:dxf>
          </x14:cfRule>
          <x14:cfRule type="cellIs" priority="1354" operator="equal" id="{CA7364D9-BC71-4AC9-A2AB-B96D42E1631A}">
            <xm:f>'\\Hdnotes01\hds\Users\wb417362\Desktop\ADePT\[AFR_ Program Validation.xlsx]Auxiliar'!#REF!</xm:f>
            <x14:dxf>
              <fill>
                <patternFill>
                  <bgColor theme="9" tint="0.79998168889431442"/>
                </patternFill>
              </fill>
            </x14:dxf>
          </x14:cfRule>
          <x14:cfRule type="cellIs" priority="1355" operator="equal" id="{C3C4F4C2-5663-435F-B7B3-EA24295D135C}">
            <xm:f>'\\Hdnotes01\hds\Users\wb417362\Desktop\ADePT\[AFR_ Program Validation.xlsx]Auxiliar'!#REF!</xm:f>
            <x14:dxf>
              <fill>
                <patternFill>
                  <bgColor theme="6" tint="0.79998168889431442"/>
                </patternFill>
              </fill>
            </x14:dxf>
          </x14:cfRule>
          <xm:sqref>J5</xm:sqref>
        </x14:conditionalFormatting>
        <x14:conditionalFormatting xmlns:xm="http://schemas.microsoft.com/office/excel/2006/main">
          <x14:cfRule type="cellIs" priority="1314" operator="equal" id="{64FC214E-4BD3-4062-B589-489AE4831B56}">
            <xm:f>'\\Hdnotes01\hds\Users\wb417362\Desktop\ADePT\[AFR_ Program Validation.xlsx]Auxiliar'!#REF!</xm:f>
            <x14:dxf>
              <fill>
                <patternFill>
                  <bgColor theme="4" tint="0.79998168889431442"/>
                </patternFill>
              </fill>
            </x14:dxf>
          </x14:cfRule>
          <x14:cfRule type="cellIs" priority="1315" operator="equal" id="{B6A76379-3EAB-44FE-8C41-0D22869B6C2A}">
            <xm:f>'\\Hdnotes01\hds\Users\wb417362\Desktop\ADePT\[AFR_ Program Validation.xlsx]Auxiliar'!#REF!</xm:f>
            <x14:dxf>
              <fill>
                <patternFill>
                  <bgColor theme="9" tint="0.79998168889431442"/>
                </patternFill>
              </fill>
            </x14:dxf>
          </x14:cfRule>
          <x14:cfRule type="cellIs" priority="1316" operator="equal" id="{6AC97B85-AB18-4C1C-845F-19CBEED3DFDF}">
            <xm:f>'\\Hdnotes01\hds\Users\wb417362\Desktop\ADePT\[AFR_ Program Validation.xlsx]Auxiliar'!#REF!</xm:f>
            <x14:dxf>
              <fill>
                <patternFill>
                  <bgColor theme="9" tint="0.79998168889431442"/>
                </patternFill>
              </fill>
            </x14:dxf>
          </x14:cfRule>
          <x14:cfRule type="cellIs" priority="1317" operator="equal" id="{0CD5BA25-69C9-411C-AE5C-7CA04680E1E0}">
            <xm:f>'\\Hdnotes01\hds\Users\wb417362\Desktop\ADePT\[AFR_ Program Validation.xlsx]Auxiliar'!#REF!</xm:f>
            <x14:dxf>
              <fill>
                <patternFill>
                  <bgColor theme="9" tint="0.79998168889431442"/>
                </patternFill>
              </fill>
            </x14:dxf>
          </x14:cfRule>
          <x14:cfRule type="cellIs" priority="1318" operator="equal" id="{5338E334-1D63-4501-944B-072DACAF5CCE}">
            <xm:f>'\\Hdnotes01\hds\Users\wb417362\Desktop\ADePT\[AFR_ Program Validation.xlsx]Auxiliar'!#REF!</xm:f>
            <x14:dxf>
              <fill>
                <patternFill>
                  <bgColor theme="9" tint="0.79998168889431442"/>
                </patternFill>
              </fill>
            </x14:dxf>
          </x14:cfRule>
          <x14:cfRule type="cellIs" priority="1319" operator="equal" id="{2F55EC52-6760-4E58-9DB3-03CA972061CA}">
            <xm:f>'\\Hdnotes01\hds\Users\wb417362\Desktop\ADePT\[AFR_ Program Validation.xlsx]Auxiliar'!#REF!</xm:f>
            <x14:dxf>
              <fill>
                <patternFill>
                  <bgColor theme="9" tint="0.79998168889431442"/>
                </patternFill>
              </fill>
            </x14:dxf>
          </x14:cfRule>
          <x14:cfRule type="cellIs" priority="1320" operator="equal" id="{1600F2F4-A6F0-4303-9626-8EF93540CD7A}">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1321" operator="equal" id="{05957684-286D-4676-8192-BC99174CF63A}">
            <xm:f>'\\Hdnotes01\hds\Users\wb417362\Desktop\ADePT\[AFR_ Program Validation.xlsx]Auxiliar'!#REF!</xm:f>
            <x14:dxf>
              <fill>
                <patternFill>
                  <bgColor theme="4" tint="0.79998168889431442"/>
                </patternFill>
              </fill>
            </x14:dxf>
          </x14:cfRule>
          <x14:cfRule type="cellIs" priority="1322" operator="equal" id="{4FE32091-44CD-4DF2-9474-C9623724FE73}">
            <xm:f>'\\Hdnotes01\hds\Users\wb417362\Desktop\ADePT\[AFR_ Program Validation.xlsx]Auxiliar'!#REF!</xm:f>
            <x14:dxf>
              <fill>
                <patternFill>
                  <bgColor theme="9" tint="0.79998168889431442"/>
                </patternFill>
              </fill>
            </x14:dxf>
          </x14:cfRule>
          <x14:cfRule type="cellIs" priority="1323" operator="equal" id="{893DBE61-477F-4910-9165-B8F884819E5B}">
            <xm:f>'\\Hdnotes01\hds\Users\wb417362\Desktop\ADePT\[AFR_ Program Validation.xlsx]Auxiliar'!#REF!</xm:f>
            <x14:dxf>
              <fill>
                <patternFill>
                  <bgColor theme="9" tint="0.79998168889431442"/>
                </patternFill>
              </fill>
            </x14:dxf>
          </x14:cfRule>
          <x14:cfRule type="cellIs" priority="1324" operator="equal" id="{FBC35A47-F7A3-41EB-AE5C-90713033B118}">
            <xm:f>'\\Hdnotes01\hds\Users\wb417362\Desktop\ADePT\[AFR_ Program Validation.xlsx]Auxiliar'!#REF!</xm:f>
            <x14:dxf>
              <fill>
                <patternFill>
                  <bgColor theme="9" tint="0.79998168889431442"/>
                </patternFill>
              </fill>
            </x14:dxf>
          </x14:cfRule>
          <x14:cfRule type="cellIs" priority="1325" operator="equal" id="{7FFA82F8-79BB-4FB6-87D6-173A037940B9}">
            <xm:f>'\\Hdnotes01\hds\Users\wb417362\Desktop\ADePT\[AFR_ Program Validation.xlsx]Auxiliar'!#REF!</xm:f>
            <x14:dxf>
              <fill>
                <patternFill>
                  <bgColor theme="9" tint="0.79998168889431442"/>
                </patternFill>
              </fill>
            </x14:dxf>
          </x14:cfRule>
          <x14:cfRule type="cellIs" priority="1326" operator="equal" id="{DF4DB349-F436-4136-AA55-409C1B7E4439}">
            <xm:f>'\\Hdnotes01\hds\Users\wb417362\Desktop\ADePT\[AFR_ Program Validation.xlsx]Auxiliar'!#REF!</xm:f>
            <x14:dxf>
              <fill>
                <patternFill>
                  <bgColor theme="9" tint="0.79998168889431442"/>
                </patternFill>
              </fill>
            </x14:dxf>
          </x14:cfRule>
          <x14:cfRule type="cellIs" priority="1327" operator="equal" id="{DFFC7B8F-F16A-4E88-BA30-58F12E9CE4CF}">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1328" operator="equal" id="{D0CFFC4F-9FEE-48C5-80E7-3C25C011A351}">
            <xm:f>'\\Hdnotes01\hds\Users\wb417362\Desktop\ADePT\[AFR_ Program Validation.xlsx]Auxiliar'!#REF!</xm:f>
            <x14:dxf>
              <fill>
                <patternFill>
                  <bgColor theme="4" tint="0.79998168889431442"/>
                </patternFill>
              </fill>
            </x14:dxf>
          </x14:cfRule>
          <x14:cfRule type="cellIs" priority="1329" operator="equal" id="{BA97519F-2B4E-4C49-9E37-93E8FB6B97A2}">
            <xm:f>'\\Hdnotes01\hds\Users\wb417362\Desktop\ADePT\[AFR_ Program Validation.xlsx]Auxiliar'!#REF!</xm:f>
            <x14:dxf>
              <fill>
                <patternFill>
                  <bgColor theme="9" tint="0.79998168889431442"/>
                </patternFill>
              </fill>
            </x14:dxf>
          </x14:cfRule>
          <x14:cfRule type="cellIs" priority="1330" operator="equal" id="{DB1B4335-0AF8-41A9-AAAF-2729C1E7D2BD}">
            <xm:f>'\\Hdnotes01\hds\Users\wb417362\Desktop\ADePT\[AFR_ Program Validation.xlsx]Auxiliar'!#REF!</xm:f>
            <x14:dxf>
              <fill>
                <patternFill>
                  <bgColor theme="9" tint="0.79998168889431442"/>
                </patternFill>
              </fill>
            </x14:dxf>
          </x14:cfRule>
          <x14:cfRule type="cellIs" priority="1331" operator="equal" id="{A563CCE5-FAD0-4990-914D-2BA39D6C29D4}">
            <xm:f>'\\Hdnotes01\hds\Users\wb417362\Desktop\ADePT\[AFR_ Program Validation.xlsx]Auxiliar'!#REF!</xm:f>
            <x14:dxf>
              <fill>
                <patternFill>
                  <bgColor theme="9" tint="0.79998168889431442"/>
                </patternFill>
              </fill>
            </x14:dxf>
          </x14:cfRule>
          <x14:cfRule type="cellIs" priority="1332" operator="equal" id="{C39DA722-5462-48CC-BF73-D6108F8EA31B}">
            <xm:f>'\\Hdnotes01\hds\Users\wb417362\Desktop\ADePT\[AFR_ Program Validation.xlsx]Auxiliar'!#REF!</xm:f>
            <x14:dxf>
              <fill>
                <patternFill>
                  <bgColor theme="9" tint="0.79998168889431442"/>
                </patternFill>
              </fill>
            </x14:dxf>
          </x14:cfRule>
          <x14:cfRule type="cellIs" priority="1333" operator="equal" id="{8F4559A2-AE06-4BEA-A2CF-052D01FF6020}">
            <xm:f>'\\Hdnotes01\hds\Users\wb417362\Desktop\ADePT\[AFR_ Program Validation.xlsx]Auxiliar'!#REF!</xm:f>
            <x14:dxf>
              <fill>
                <patternFill>
                  <bgColor theme="9" tint="0.79998168889431442"/>
                </patternFill>
              </fill>
            </x14:dxf>
          </x14:cfRule>
          <x14:cfRule type="cellIs" priority="1334" operator="equal" id="{4A15AE19-9C73-45E5-9DBB-B989025C003B}">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1307" operator="equal" id="{39E3F2C8-F2D7-48BB-A7F0-1489BCD90344}">
            <xm:f>'\\Hdnotes01\hds\Users\wb417362\Desktop\ADePT\[AFR_ Program Validation.xlsx]Auxiliar'!#REF!</xm:f>
            <x14:dxf>
              <fill>
                <patternFill>
                  <bgColor theme="4" tint="0.79998168889431442"/>
                </patternFill>
              </fill>
            </x14:dxf>
          </x14:cfRule>
          <x14:cfRule type="cellIs" priority="1308" operator="equal" id="{42BFD436-0EB9-43F1-9DDF-9698A61B5226}">
            <xm:f>'\\Hdnotes01\hds\Users\wb417362\Desktop\ADePT\[AFR_ Program Validation.xlsx]Auxiliar'!#REF!</xm:f>
            <x14:dxf>
              <fill>
                <patternFill>
                  <bgColor theme="9" tint="0.79998168889431442"/>
                </patternFill>
              </fill>
            </x14:dxf>
          </x14:cfRule>
          <x14:cfRule type="cellIs" priority="1309" operator="equal" id="{5699AC3D-68E1-4E20-90B8-E7A8F34FE259}">
            <xm:f>'\\Hdnotes01\hds\Users\wb417362\Desktop\ADePT\[AFR_ Program Validation.xlsx]Auxiliar'!#REF!</xm:f>
            <x14:dxf>
              <fill>
                <patternFill>
                  <bgColor theme="9" tint="0.79998168889431442"/>
                </patternFill>
              </fill>
            </x14:dxf>
          </x14:cfRule>
          <x14:cfRule type="cellIs" priority="1310" operator="equal" id="{E62FC683-1E5D-4485-808C-509B8641E483}">
            <xm:f>'\\Hdnotes01\hds\Users\wb417362\Desktop\ADePT\[AFR_ Program Validation.xlsx]Auxiliar'!#REF!</xm:f>
            <x14:dxf>
              <fill>
                <patternFill>
                  <bgColor theme="9" tint="0.79998168889431442"/>
                </patternFill>
              </fill>
            </x14:dxf>
          </x14:cfRule>
          <x14:cfRule type="cellIs" priority="1311" operator="equal" id="{18975E35-D1A7-46DF-A940-97E25B7DD1F1}">
            <xm:f>'\\Hdnotes01\hds\Users\wb417362\Desktop\ADePT\[AFR_ Program Validation.xlsx]Auxiliar'!#REF!</xm:f>
            <x14:dxf>
              <fill>
                <patternFill>
                  <bgColor theme="9" tint="0.79998168889431442"/>
                </patternFill>
              </fill>
            </x14:dxf>
          </x14:cfRule>
          <x14:cfRule type="cellIs" priority="1312" operator="equal" id="{96301808-1C63-4A77-944D-AB46047209DF}">
            <xm:f>'\\Hdnotes01\hds\Users\wb417362\Desktop\ADePT\[AFR_ Program Validation.xlsx]Auxiliar'!#REF!</xm:f>
            <x14:dxf>
              <fill>
                <patternFill>
                  <bgColor theme="9" tint="0.79998168889431442"/>
                </patternFill>
              </fill>
            </x14:dxf>
          </x14:cfRule>
          <x14:cfRule type="cellIs" priority="1313" operator="equal" id="{144D0F8D-FFBB-40C4-B353-8F4E42B03205}">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1300" operator="equal" id="{5B23D14E-58A7-4390-88E3-54D0343F12EA}">
            <xm:f>'\\Hdnotes01\hds\Users\wb417362\Desktop\ADePT\[AFR_ Program Validation.xlsx]Auxiliar'!#REF!</xm:f>
            <x14:dxf>
              <fill>
                <patternFill>
                  <bgColor theme="4" tint="0.79998168889431442"/>
                </patternFill>
              </fill>
            </x14:dxf>
          </x14:cfRule>
          <x14:cfRule type="cellIs" priority="1301" operator="equal" id="{C3089B72-1304-431A-8835-C025F3E05D31}">
            <xm:f>'\\Hdnotes01\hds\Users\wb417362\Desktop\ADePT\[AFR_ Program Validation.xlsx]Auxiliar'!#REF!</xm:f>
            <x14:dxf>
              <fill>
                <patternFill>
                  <bgColor theme="9" tint="0.79998168889431442"/>
                </patternFill>
              </fill>
            </x14:dxf>
          </x14:cfRule>
          <x14:cfRule type="cellIs" priority="1302" operator="equal" id="{A7323AD5-D779-43B3-96FD-2F551C8E00ED}">
            <xm:f>'\\Hdnotes01\hds\Users\wb417362\Desktop\ADePT\[AFR_ Program Validation.xlsx]Auxiliar'!#REF!</xm:f>
            <x14:dxf>
              <fill>
                <patternFill>
                  <bgColor theme="9" tint="0.79998168889431442"/>
                </patternFill>
              </fill>
            </x14:dxf>
          </x14:cfRule>
          <x14:cfRule type="cellIs" priority="1303" operator="equal" id="{0B94CCB0-324F-4319-97AE-039B2AD98D93}">
            <xm:f>'\\Hdnotes01\hds\Users\wb417362\Desktop\ADePT\[AFR_ Program Validation.xlsx]Auxiliar'!#REF!</xm:f>
            <x14:dxf>
              <fill>
                <patternFill>
                  <bgColor theme="9" tint="0.79998168889431442"/>
                </patternFill>
              </fill>
            </x14:dxf>
          </x14:cfRule>
          <x14:cfRule type="cellIs" priority="1304" operator="equal" id="{4EC4B69D-BA30-480D-BC62-166F6131405C}">
            <xm:f>'\\Hdnotes01\hds\Users\wb417362\Desktop\ADePT\[AFR_ Program Validation.xlsx]Auxiliar'!#REF!</xm:f>
            <x14:dxf>
              <fill>
                <patternFill>
                  <bgColor theme="9" tint="0.79998168889431442"/>
                </patternFill>
              </fill>
            </x14:dxf>
          </x14:cfRule>
          <x14:cfRule type="cellIs" priority="1305" operator="equal" id="{53AFCCC9-2B43-4D5A-9D7D-242460499576}">
            <xm:f>'\\Hdnotes01\hds\Users\wb417362\Desktop\ADePT\[AFR_ Program Validation.xlsx]Auxiliar'!#REF!</xm:f>
            <x14:dxf>
              <fill>
                <patternFill>
                  <bgColor theme="9" tint="0.79998168889431442"/>
                </patternFill>
              </fill>
            </x14:dxf>
          </x14:cfRule>
          <x14:cfRule type="cellIs" priority="1306" operator="equal" id="{AF80FA8E-347E-4525-ACBF-EE4979F7EAB0}">
            <xm:f>'\\Hdnotes01\hds\Users\wb417362\Desktop\ADePT\[AFR_ Program Validation.xlsx]Auxiliar'!#REF!</xm:f>
            <x14:dxf>
              <fill>
                <patternFill>
                  <bgColor theme="6" tint="0.79998168889431442"/>
                </patternFill>
              </fill>
            </x14:dxf>
          </x14:cfRule>
          <xm:sqref>J14</xm:sqref>
        </x14:conditionalFormatting>
        <x14:conditionalFormatting xmlns:xm="http://schemas.microsoft.com/office/excel/2006/main">
          <x14:cfRule type="cellIs" priority="1293" operator="equal" id="{CECBF766-5514-4362-BFEB-F9739BB3761F}">
            <xm:f>'\\Hdnotes01\hds\Users\wb417362\Desktop\ADePT\[AFR_ Program Validation.xlsx]Auxiliar'!#REF!</xm:f>
            <x14:dxf>
              <fill>
                <patternFill>
                  <bgColor theme="4" tint="0.79998168889431442"/>
                </patternFill>
              </fill>
            </x14:dxf>
          </x14:cfRule>
          <x14:cfRule type="cellIs" priority="1294" operator="equal" id="{7B97C590-4F71-4ED1-B69C-422AC25BEC37}">
            <xm:f>'\\Hdnotes01\hds\Users\wb417362\Desktop\ADePT\[AFR_ Program Validation.xlsx]Auxiliar'!#REF!</xm:f>
            <x14:dxf>
              <fill>
                <patternFill>
                  <bgColor theme="9" tint="0.79998168889431442"/>
                </patternFill>
              </fill>
            </x14:dxf>
          </x14:cfRule>
          <x14:cfRule type="cellIs" priority="1295" operator="equal" id="{46ED85CC-6E68-4F0F-9FCA-5C7F2F95B744}">
            <xm:f>'\\Hdnotes01\hds\Users\wb417362\Desktop\ADePT\[AFR_ Program Validation.xlsx]Auxiliar'!#REF!</xm:f>
            <x14:dxf>
              <fill>
                <patternFill>
                  <bgColor theme="9" tint="0.79998168889431442"/>
                </patternFill>
              </fill>
            </x14:dxf>
          </x14:cfRule>
          <x14:cfRule type="cellIs" priority="1296" operator="equal" id="{D3B013BD-5FC0-4080-AE82-F0BCD7C799F5}">
            <xm:f>'\\Hdnotes01\hds\Users\wb417362\Desktop\ADePT\[AFR_ Program Validation.xlsx]Auxiliar'!#REF!</xm:f>
            <x14:dxf>
              <fill>
                <patternFill>
                  <bgColor theme="9" tint="0.79998168889431442"/>
                </patternFill>
              </fill>
            </x14:dxf>
          </x14:cfRule>
          <x14:cfRule type="cellIs" priority="1297" operator="equal" id="{DBF13639-41A4-42CB-B46D-CFFFEDED6193}">
            <xm:f>'\\Hdnotes01\hds\Users\wb417362\Desktop\ADePT\[AFR_ Program Validation.xlsx]Auxiliar'!#REF!</xm:f>
            <x14:dxf>
              <fill>
                <patternFill>
                  <bgColor theme="9" tint="0.79998168889431442"/>
                </patternFill>
              </fill>
            </x14:dxf>
          </x14:cfRule>
          <x14:cfRule type="cellIs" priority="1298" operator="equal" id="{2A281BF3-14FF-429D-948D-80C5F71C804B}">
            <xm:f>'\\Hdnotes01\hds\Users\wb417362\Desktop\ADePT\[AFR_ Program Validation.xlsx]Auxiliar'!#REF!</xm:f>
            <x14:dxf>
              <fill>
                <patternFill>
                  <bgColor theme="9" tint="0.79998168889431442"/>
                </patternFill>
              </fill>
            </x14:dxf>
          </x14:cfRule>
          <x14:cfRule type="cellIs" priority="1299" operator="equal" id="{A01E39ED-2DAA-4B83-A61B-6BF9CAFDD852}">
            <xm:f>'\\Hdnotes01\hds\Users\wb417362\Desktop\ADePT\[AFR_ Program Validation.xlsx]Auxiliar'!#REF!</xm:f>
            <x14:dxf>
              <fill>
                <patternFill>
                  <bgColor theme="6" tint="0.79998168889431442"/>
                </patternFill>
              </fill>
            </x14:dxf>
          </x14:cfRule>
          <xm:sqref>J14</xm:sqref>
        </x14:conditionalFormatting>
        <x14:conditionalFormatting xmlns:xm="http://schemas.microsoft.com/office/excel/2006/main">
          <x14:cfRule type="cellIs" priority="1286" operator="equal" id="{95AD0107-E9BB-4E49-A22D-8AC99A4C8A71}">
            <xm:f>'C:\Users\wb417362\Desktop\ADePT\[AFR_ Program Validation.xlsx]Kenya'!#REF!</xm:f>
            <x14:dxf>
              <fill>
                <patternFill>
                  <bgColor theme="4" tint="0.79998168889431442"/>
                </patternFill>
              </fill>
            </x14:dxf>
          </x14:cfRule>
          <x14:cfRule type="cellIs" priority="1287" operator="equal" id="{5F7C8C50-1737-433D-B106-BBB9528452D0}">
            <xm:f>'C:\Users\wb417362\Desktop\ADePT\[AFR_ Program Validation.xlsx]Kenya'!#REF!</xm:f>
            <x14:dxf>
              <fill>
                <patternFill>
                  <bgColor theme="9" tint="0.79998168889431442"/>
                </patternFill>
              </fill>
            </x14:dxf>
          </x14:cfRule>
          <x14:cfRule type="cellIs" priority="1288" operator="equal" id="{AD368D5A-D00E-47B9-A31A-5B69ED964034}">
            <xm:f>'C:\Users\wb417362\Desktop\ADePT\[AFR_ Program Validation.xlsx]Kenya'!#REF!</xm:f>
            <x14:dxf>
              <fill>
                <patternFill>
                  <bgColor theme="9" tint="0.79998168889431442"/>
                </patternFill>
              </fill>
            </x14:dxf>
          </x14:cfRule>
          <x14:cfRule type="cellIs" priority="1289" operator="equal" id="{27400E3A-D670-4300-BC4C-E7BB30F248C9}">
            <xm:f>'C:\Users\wb417362\Desktop\ADePT\[AFR_ Program Validation.xlsx]Kenya'!#REF!</xm:f>
            <x14:dxf>
              <fill>
                <patternFill>
                  <bgColor theme="9" tint="0.79998168889431442"/>
                </patternFill>
              </fill>
            </x14:dxf>
          </x14:cfRule>
          <x14:cfRule type="cellIs" priority="1290" operator="equal" id="{4CAF4949-6E83-4F27-A300-6D5277423B63}">
            <xm:f>'C:\Users\wb417362\Desktop\ADePT\[AFR_ Program Validation.xlsx]Kenya'!#REF!</xm:f>
            <x14:dxf>
              <fill>
                <patternFill>
                  <bgColor theme="9" tint="0.79998168889431442"/>
                </patternFill>
              </fill>
            </x14:dxf>
          </x14:cfRule>
          <x14:cfRule type="cellIs" priority="1291" operator="equal" id="{F810BA1A-0CD1-4351-9C24-E7E7CE87F5EF}">
            <xm:f>'C:\Users\wb417362\Desktop\ADePT\[AFR_ Program Validation.xlsx]Kenya'!#REF!</xm:f>
            <x14:dxf>
              <fill>
                <patternFill>
                  <bgColor theme="9" tint="0.79998168889431442"/>
                </patternFill>
              </fill>
            </x14:dxf>
          </x14:cfRule>
          <x14:cfRule type="cellIs" priority="1292" operator="equal" id="{087FF130-D9BA-417C-8921-23AE2A15EC76}">
            <xm:f>'C:\Users\wb417362\Desktop\ADePT\[AFR_ Program Validation.xlsx]Kenya'!#REF!</xm:f>
            <x14:dxf>
              <fill>
                <patternFill>
                  <bgColor theme="6" tint="0.79998168889431442"/>
                </patternFill>
              </fill>
            </x14:dxf>
          </x14:cfRule>
          <xm:sqref>J17</xm:sqref>
        </x14:conditionalFormatting>
        <x14:conditionalFormatting xmlns:xm="http://schemas.microsoft.com/office/excel/2006/main">
          <x14:cfRule type="cellIs" priority="1282" operator="equal" id="{6F673896-6EA8-43C7-9F44-2DD90C48332D}">
            <xm:f>'C:\Users\wb417362\Desktop\ADePT\[AFR_ Program Validation.xlsx]Kenya'!#REF!</xm:f>
            <x14:dxf>
              <fill>
                <patternFill>
                  <bgColor theme="9" tint="0.79998168889431442"/>
                </patternFill>
              </fill>
            </x14:dxf>
          </x14:cfRule>
          <x14:cfRule type="cellIs" priority="1283" operator="equal" id="{25B645AD-29F3-4140-AE61-2426E9D7A6BC}">
            <xm:f>'C:\Users\wb417362\Desktop\ADePT\[AFR_ Program Validation.xlsx]Kenya'!#REF!</xm:f>
            <x14:dxf>
              <fill>
                <patternFill>
                  <bgColor theme="7" tint="0.79998168889431442"/>
                </patternFill>
              </fill>
            </x14:dxf>
          </x14:cfRule>
          <x14:cfRule type="cellIs" priority="1285" operator="equal" id="{E667AD2D-1C66-44E1-B5DB-07984980D006}">
            <xm:f>'C:\Users\wb417362\Desktop\ADePT\[AFR_ Program Validation.xlsx]Kenya'!#REF!</xm:f>
            <x14:dxf>
              <fill>
                <patternFill>
                  <bgColor theme="6" tint="0.79998168889431442"/>
                </patternFill>
              </fill>
            </x14:dxf>
          </x14:cfRule>
          <xm:sqref>J21</xm:sqref>
        </x14:conditionalFormatting>
        <x14:conditionalFormatting xmlns:xm="http://schemas.microsoft.com/office/excel/2006/main">
          <x14:cfRule type="cellIs" priority="1276" operator="equal" id="{12382025-91A3-4C22-AC9A-7E00EBA723F6}">
            <xm:f>'C:\Users\wb417362\Desktop\ADePT\[AFR_ Program Validation.xlsx]Kenya'!#REF!</xm:f>
            <x14:dxf>
              <fill>
                <patternFill>
                  <bgColor theme="4" tint="0.79998168889431442"/>
                </patternFill>
              </fill>
            </x14:dxf>
          </x14:cfRule>
          <x14:cfRule type="cellIs" priority="1277" operator="equal" id="{4433269A-5987-4FCE-A572-9A4BB75FDC0C}">
            <xm:f>'C:\Users\wb417362\Desktop\ADePT\[AFR_ Program Validation.xlsx]Kenya'!#REF!</xm:f>
            <x14:dxf>
              <fill>
                <patternFill>
                  <bgColor theme="9" tint="0.79998168889431442"/>
                </patternFill>
              </fill>
            </x14:dxf>
          </x14:cfRule>
          <x14:cfRule type="cellIs" priority="1278" operator="equal" id="{C3FE2FEC-DB09-4E9C-BC80-B0B5CB993026}">
            <xm:f>'C:\Users\wb417362\Desktop\ADePT\[AFR_ Program Validation.xlsx]Kenya'!#REF!</xm:f>
            <x14:dxf>
              <fill>
                <patternFill>
                  <bgColor theme="9" tint="0.79998168889431442"/>
                </patternFill>
              </fill>
            </x14:dxf>
          </x14:cfRule>
          <x14:cfRule type="cellIs" priority="1279" operator="equal" id="{CA07FC09-6B31-498A-974C-983EE3866F04}">
            <xm:f>'C:\Users\wb417362\Desktop\ADePT\[AFR_ Program Validation.xlsx]Kenya'!#REF!</xm:f>
            <x14:dxf>
              <fill>
                <patternFill>
                  <bgColor theme="9" tint="0.79998168889431442"/>
                </patternFill>
              </fill>
            </x14:dxf>
          </x14:cfRule>
          <x14:cfRule type="cellIs" priority="1280" operator="equal" id="{39228B42-A234-44E9-A960-CE6B55D23F88}">
            <xm:f>'C:\Users\wb417362\Desktop\ADePT\[AFR_ Program Validation.xlsx]Kenya'!#REF!</xm:f>
            <x14:dxf>
              <fill>
                <patternFill>
                  <bgColor theme="9" tint="0.79998168889431442"/>
                </patternFill>
              </fill>
            </x14:dxf>
          </x14:cfRule>
          <x14:cfRule type="cellIs" priority="1281" operator="equal" id="{DAF2B78C-E8CB-47E1-BF58-3B72DCE8B795}">
            <xm:f>'C:\Users\wb417362\Desktop\ADePT\[AFR_ Program Validation.xlsx]Kenya'!#REF!</xm:f>
            <x14:dxf>
              <fill>
                <patternFill>
                  <bgColor theme="9" tint="0.79998168889431442"/>
                </patternFill>
              </fill>
            </x14:dxf>
          </x14:cfRule>
          <x14:cfRule type="cellIs" priority="1284" operator="equal" id="{DC3A9E40-1578-4EA6-B249-25CDF8EAF795}">
            <xm:f>'C:\Users\wb417362\Desktop\ADePT\[AFR_ Program Validation.xlsx]Kenya'!#REF!</xm:f>
            <x14:dxf>
              <fill>
                <patternFill>
                  <bgColor theme="6" tint="0.79998168889431442"/>
                </patternFill>
              </fill>
            </x14:dxf>
          </x14:cfRule>
          <xm:sqref>J21</xm:sqref>
        </x14:conditionalFormatting>
        <x14:conditionalFormatting xmlns:xm="http://schemas.microsoft.com/office/excel/2006/main">
          <x14:cfRule type="cellIs" priority="1269" operator="equal" id="{9A3875AA-57B9-447A-A3A0-8C443546F870}">
            <xm:f>'\\Hdnotes01\hds\Users\wb417362\Desktop\ADePT\[AFR_ Program Validation.xlsx]Auxiliar'!#REF!</xm:f>
            <x14:dxf>
              <fill>
                <patternFill>
                  <bgColor theme="4" tint="0.79998168889431442"/>
                </patternFill>
              </fill>
            </x14:dxf>
          </x14:cfRule>
          <x14:cfRule type="cellIs" priority="1270" operator="equal" id="{1698B2E8-2CF6-4BC5-97A3-20C7EC5DBB33}">
            <xm:f>'\\Hdnotes01\hds\Users\wb417362\Desktop\ADePT\[AFR_ Program Validation.xlsx]Auxiliar'!#REF!</xm:f>
            <x14:dxf>
              <fill>
                <patternFill>
                  <bgColor theme="9" tint="0.79998168889431442"/>
                </patternFill>
              </fill>
            </x14:dxf>
          </x14:cfRule>
          <x14:cfRule type="cellIs" priority="1271" operator="equal" id="{293F9107-3B74-459F-8335-B2AA5AC7F0F4}">
            <xm:f>'\\Hdnotes01\hds\Users\wb417362\Desktop\ADePT\[AFR_ Program Validation.xlsx]Auxiliar'!#REF!</xm:f>
            <x14:dxf>
              <fill>
                <patternFill>
                  <bgColor theme="9" tint="0.79998168889431442"/>
                </patternFill>
              </fill>
            </x14:dxf>
          </x14:cfRule>
          <x14:cfRule type="cellIs" priority="1272" operator="equal" id="{8F4D284B-6BF3-4951-8379-EA933FCD9CFC}">
            <xm:f>'\\Hdnotes01\hds\Users\wb417362\Desktop\ADePT\[AFR_ Program Validation.xlsx]Auxiliar'!#REF!</xm:f>
            <x14:dxf>
              <fill>
                <patternFill>
                  <bgColor theme="9" tint="0.79998168889431442"/>
                </patternFill>
              </fill>
            </x14:dxf>
          </x14:cfRule>
          <x14:cfRule type="cellIs" priority="1273" operator="equal" id="{BA924A09-C5B6-4D50-9D09-C062CF54417B}">
            <xm:f>'\\Hdnotes01\hds\Users\wb417362\Desktop\ADePT\[AFR_ Program Validation.xlsx]Auxiliar'!#REF!</xm:f>
            <x14:dxf>
              <fill>
                <patternFill>
                  <bgColor theme="9" tint="0.79998168889431442"/>
                </patternFill>
              </fill>
            </x14:dxf>
          </x14:cfRule>
          <x14:cfRule type="cellIs" priority="1274" operator="equal" id="{BAFC8328-01E6-4375-939E-29E600E52BAA}">
            <xm:f>'\\Hdnotes01\hds\Users\wb417362\Desktop\ADePT\[AFR_ Program Validation.xlsx]Auxiliar'!#REF!</xm:f>
            <x14:dxf>
              <fill>
                <patternFill>
                  <bgColor theme="9" tint="0.79998168889431442"/>
                </patternFill>
              </fill>
            </x14:dxf>
          </x14:cfRule>
          <x14:cfRule type="cellIs" priority="1275" operator="equal" id="{4EE881DD-2AD4-4326-BE31-ADA42C6EEA24}">
            <xm:f>'\\Hdnotes01\hds\Users\wb417362\Desktop\ADePT\[AFR_ Program Validation.xlsx]Auxiliar'!#REF!</xm:f>
            <x14:dxf>
              <fill>
                <patternFill>
                  <bgColor theme="6" tint="0.79998168889431442"/>
                </patternFill>
              </fill>
            </x14:dxf>
          </x14:cfRule>
          <xm:sqref>J20</xm:sqref>
        </x14:conditionalFormatting>
        <x14:conditionalFormatting xmlns:xm="http://schemas.microsoft.com/office/excel/2006/main">
          <x14:cfRule type="cellIs" priority="1262" operator="equal" id="{923825DB-4E18-4891-9F4C-CC73A05F77B3}">
            <xm:f>'\\Hdnotes01\hds\Users\wb417362\Desktop\ADePT\[AFR_ Program Validation.xlsx]Auxiliar'!#REF!</xm:f>
            <x14:dxf>
              <fill>
                <patternFill>
                  <bgColor theme="4" tint="0.79998168889431442"/>
                </patternFill>
              </fill>
            </x14:dxf>
          </x14:cfRule>
          <x14:cfRule type="cellIs" priority="1263" operator="equal" id="{5A2C2B46-8E19-4FA5-9D59-A3CE9AD1DDA2}">
            <xm:f>'\\Hdnotes01\hds\Users\wb417362\Desktop\ADePT\[AFR_ Program Validation.xlsx]Auxiliar'!#REF!</xm:f>
            <x14:dxf>
              <fill>
                <patternFill>
                  <bgColor theme="9" tint="0.79998168889431442"/>
                </patternFill>
              </fill>
            </x14:dxf>
          </x14:cfRule>
          <x14:cfRule type="cellIs" priority="1264" operator="equal" id="{2541E396-604D-48A7-9B94-704110477559}">
            <xm:f>'\\Hdnotes01\hds\Users\wb417362\Desktop\ADePT\[AFR_ Program Validation.xlsx]Auxiliar'!#REF!</xm:f>
            <x14:dxf>
              <fill>
                <patternFill>
                  <bgColor theme="9" tint="0.79998168889431442"/>
                </patternFill>
              </fill>
            </x14:dxf>
          </x14:cfRule>
          <x14:cfRule type="cellIs" priority="1265" operator="equal" id="{32B27BFD-4D49-4445-AAED-3333FE934873}">
            <xm:f>'\\Hdnotes01\hds\Users\wb417362\Desktop\ADePT\[AFR_ Program Validation.xlsx]Auxiliar'!#REF!</xm:f>
            <x14:dxf>
              <fill>
                <patternFill>
                  <bgColor theme="9" tint="0.79998168889431442"/>
                </patternFill>
              </fill>
            </x14:dxf>
          </x14:cfRule>
          <x14:cfRule type="cellIs" priority="1266" operator="equal" id="{BC595D16-5399-4D99-98F5-A0954C8FD4F0}">
            <xm:f>'\\Hdnotes01\hds\Users\wb417362\Desktop\ADePT\[AFR_ Program Validation.xlsx]Auxiliar'!#REF!</xm:f>
            <x14:dxf>
              <fill>
                <patternFill>
                  <bgColor theme="9" tint="0.79998168889431442"/>
                </patternFill>
              </fill>
            </x14:dxf>
          </x14:cfRule>
          <x14:cfRule type="cellIs" priority="1267" operator="equal" id="{0FDBBFE0-316B-4778-9FE5-8BA2E121B942}">
            <xm:f>'\\Hdnotes01\hds\Users\wb417362\Desktop\ADePT\[AFR_ Program Validation.xlsx]Auxiliar'!#REF!</xm:f>
            <x14:dxf>
              <fill>
                <patternFill>
                  <bgColor theme="9" tint="0.79998168889431442"/>
                </patternFill>
              </fill>
            </x14:dxf>
          </x14:cfRule>
          <x14:cfRule type="cellIs" priority="1268" operator="equal" id="{3ED1CB4F-D49A-4A97-8837-BB5B3DB58593}">
            <xm:f>'\\Hdnotes01\hds\Users\wb417362\Desktop\ADePT\[AFR_ Program Validation.xlsx]Auxiliar'!#REF!</xm:f>
            <x14:dxf>
              <fill>
                <patternFill>
                  <bgColor theme="6" tint="0.79998168889431442"/>
                </patternFill>
              </fill>
            </x14:dxf>
          </x14:cfRule>
          <xm:sqref>J20</xm:sqref>
        </x14:conditionalFormatting>
        <x14:conditionalFormatting xmlns:xm="http://schemas.microsoft.com/office/excel/2006/main">
          <x14:cfRule type="cellIs" priority="1241" operator="equal" id="{6EC2545A-2A72-4363-8840-AB79FA798256}">
            <xm:f>'\\Hdnotes01\hds\Users\wb417362\Desktop\ADePT\[AFR_ Program Validation.xlsx]Auxiliar'!#REF!</xm:f>
            <x14:dxf>
              <fill>
                <patternFill>
                  <bgColor theme="4" tint="0.79998168889431442"/>
                </patternFill>
              </fill>
            </x14:dxf>
          </x14:cfRule>
          <x14:cfRule type="cellIs" priority="1242" operator="equal" id="{52383F64-09AC-4F0C-BC51-F4F672B8C471}">
            <xm:f>'\\Hdnotes01\hds\Users\wb417362\Desktop\ADePT\[AFR_ Program Validation.xlsx]Auxiliar'!#REF!</xm:f>
            <x14:dxf>
              <fill>
                <patternFill>
                  <bgColor theme="9" tint="0.79998168889431442"/>
                </patternFill>
              </fill>
            </x14:dxf>
          </x14:cfRule>
          <x14:cfRule type="cellIs" priority="1243" operator="equal" id="{DDFE3418-FA28-46FC-A1D2-0D80B1B09EB7}">
            <xm:f>'\\Hdnotes01\hds\Users\wb417362\Desktop\ADePT\[AFR_ Program Validation.xlsx]Auxiliar'!#REF!</xm:f>
            <x14:dxf>
              <fill>
                <patternFill>
                  <bgColor theme="9" tint="0.79998168889431442"/>
                </patternFill>
              </fill>
            </x14:dxf>
          </x14:cfRule>
          <x14:cfRule type="cellIs" priority="1244" operator="equal" id="{081FAE82-BEEE-42F6-9796-F7207873B929}">
            <xm:f>'\\Hdnotes01\hds\Users\wb417362\Desktop\ADePT\[AFR_ Program Validation.xlsx]Auxiliar'!#REF!</xm:f>
            <x14:dxf>
              <fill>
                <patternFill>
                  <bgColor theme="9" tint="0.79998168889431442"/>
                </patternFill>
              </fill>
            </x14:dxf>
          </x14:cfRule>
          <x14:cfRule type="cellIs" priority="1245" operator="equal" id="{9466880B-6896-47C7-9F82-43671A9B6ACD}">
            <xm:f>'\\Hdnotes01\hds\Users\wb417362\Desktop\ADePT\[AFR_ Program Validation.xlsx]Auxiliar'!#REF!</xm:f>
            <x14:dxf>
              <fill>
                <patternFill>
                  <bgColor theme="9" tint="0.79998168889431442"/>
                </patternFill>
              </fill>
            </x14:dxf>
          </x14:cfRule>
          <x14:cfRule type="cellIs" priority="1246" operator="equal" id="{402FF3D5-B26F-4C2A-B2A1-5846DC24B9EF}">
            <xm:f>'\\Hdnotes01\hds\Users\wb417362\Desktop\ADePT\[AFR_ Program Validation.xlsx]Auxiliar'!#REF!</xm:f>
            <x14:dxf>
              <fill>
                <patternFill>
                  <bgColor theme="9" tint="0.79998168889431442"/>
                </patternFill>
              </fill>
            </x14:dxf>
          </x14:cfRule>
          <x14:cfRule type="cellIs" priority="1247" operator="equal" id="{91581B15-35D1-47EA-8EF6-6F5C25ADE479}">
            <xm:f>'\\Hdnotes01\hds\Users\wb417362\Desktop\ADePT\[AFR_ Program Validation.xlsx]Auxiliar'!#REF!</xm:f>
            <x14:dxf>
              <fill>
                <patternFill>
                  <bgColor theme="6" tint="0.79998168889431442"/>
                </patternFill>
              </fill>
            </x14:dxf>
          </x14:cfRule>
          <xm:sqref>J18</xm:sqref>
        </x14:conditionalFormatting>
        <x14:conditionalFormatting xmlns:xm="http://schemas.microsoft.com/office/excel/2006/main">
          <x14:cfRule type="cellIs" priority="1234" operator="equal" id="{C3F3E1CC-13BC-4A80-892E-C8B5DE476A0B}">
            <xm:f>'\\Hdnotes01\hds\Users\wb417362\Desktop\ADePT\[AFR_ Program Validation.xlsx]Auxiliar'!#REF!</xm:f>
            <x14:dxf>
              <fill>
                <patternFill>
                  <bgColor theme="4" tint="0.79998168889431442"/>
                </patternFill>
              </fill>
            </x14:dxf>
          </x14:cfRule>
          <x14:cfRule type="cellIs" priority="1235" operator="equal" id="{048624B5-301D-47F3-B4EA-9DD216F57637}">
            <xm:f>'\\Hdnotes01\hds\Users\wb417362\Desktop\ADePT\[AFR_ Program Validation.xlsx]Auxiliar'!#REF!</xm:f>
            <x14:dxf>
              <fill>
                <patternFill>
                  <bgColor theme="9" tint="0.79998168889431442"/>
                </patternFill>
              </fill>
            </x14:dxf>
          </x14:cfRule>
          <x14:cfRule type="cellIs" priority="1236" operator="equal" id="{437C484C-23D9-4D14-A073-AF2B26DC165A}">
            <xm:f>'\\Hdnotes01\hds\Users\wb417362\Desktop\ADePT\[AFR_ Program Validation.xlsx]Auxiliar'!#REF!</xm:f>
            <x14:dxf>
              <fill>
                <patternFill>
                  <bgColor theme="9" tint="0.79998168889431442"/>
                </patternFill>
              </fill>
            </x14:dxf>
          </x14:cfRule>
          <x14:cfRule type="cellIs" priority="1237" operator="equal" id="{BAAB225D-809A-4266-9090-B91639DD50E2}">
            <xm:f>'\\Hdnotes01\hds\Users\wb417362\Desktop\ADePT\[AFR_ Program Validation.xlsx]Auxiliar'!#REF!</xm:f>
            <x14:dxf>
              <fill>
                <patternFill>
                  <bgColor theme="9" tint="0.79998168889431442"/>
                </patternFill>
              </fill>
            </x14:dxf>
          </x14:cfRule>
          <x14:cfRule type="cellIs" priority="1238" operator="equal" id="{8281101F-E15B-469F-80E6-B1AD99C1D451}">
            <xm:f>'\\Hdnotes01\hds\Users\wb417362\Desktop\ADePT\[AFR_ Program Validation.xlsx]Auxiliar'!#REF!</xm:f>
            <x14:dxf>
              <fill>
                <patternFill>
                  <bgColor theme="9" tint="0.79998168889431442"/>
                </patternFill>
              </fill>
            </x14:dxf>
          </x14:cfRule>
          <x14:cfRule type="cellIs" priority="1239" operator="equal" id="{722A2D43-3CE6-4D60-9E9A-04627C078A89}">
            <xm:f>'\\Hdnotes01\hds\Users\wb417362\Desktop\ADePT\[AFR_ Program Validation.xlsx]Auxiliar'!#REF!</xm:f>
            <x14:dxf>
              <fill>
                <patternFill>
                  <bgColor theme="9" tint="0.79998168889431442"/>
                </patternFill>
              </fill>
            </x14:dxf>
          </x14:cfRule>
          <x14:cfRule type="cellIs" priority="1240" operator="equal" id="{B66B820F-4B14-457F-893A-09052BD994F0}">
            <xm:f>'\\Hdnotes01\hds\Users\wb417362\Desktop\ADePT\[AFR_ Program Validation.xlsx]Auxiliar'!#REF!</xm:f>
            <x14:dxf>
              <fill>
                <patternFill>
                  <bgColor theme="6" tint="0.79998168889431442"/>
                </patternFill>
              </fill>
            </x14:dxf>
          </x14:cfRule>
          <xm:sqref>J18</xm:sqref>
        </x14:conditionalFormatting>
        <x14:conditionalFormatting xmlns:xm="http://schemas.microsoft.com/office/excel/2006/main">
          <x14:cfRule type="cellIs" priority="1220" operator="equal" id="{7C206DD6-B16B-4858-867C-349124F1D0EF}">
            <xm:f>'\\Hdnotes01\hds\Users\wb417362\Desktop\ADePT\[AFR_ Program Validation.xlsx]Auxiliar'!#REF!</xm:f>
            <x14:dxf>
              <fill>
                <patternFill>
                  <bgColor theme="4" tint="0.79998168889431442"/>
                </patternFill>
              </fill>
            </x14:dxf>
          </x14:cfRule>
          <x14:cfRule type="cellIs" priority="1221" operator="equal" id="{5AE6D8E5-D8DC-4A52-8252-E22C17359B7E}">
            <xm:f>'\\Hdnotes01\hds\Users\wb417362\Desktop\ADePT\[AFR_ Program Validation.xlsx]Auxiliar'!#REF!</xm:f>
            <x14:dxf>
              <fill>
                <patternFill>
                  <bgColor theme="9" tint="0.79998168889431442"/>
                </patternFill>
              </fill>
            </x14:dxf>
          </x14:cfRule>
          <x14:cfRule type="cellIs" priority="1222" operator="equal" id="{14FD34B2-1831-4909-9155-68BF9E0B208B}">
            <xm:f>'\\Hdnotes01\hds\Users\wb417362\Desktop\ADePT\[AFR_ Program Validation.xlsx]Auxiliar'!#REF!</xm:f>
            <x14:dxf>
              <fill>
                <patternFill>
                  <bgColor theme="9" tint="0.79998168889431442"/>
                </patternFill>
              </fill>
            </x14:dxf>
          </x14:cfRule>
          <x14:cfRule type="cellIs" priority="1223" operator="equal" id="{F865E618-CDCB-40D0-A0CF-11AF26F56C38}">
            <xm:f>'\\Hdnotes01\hds\Users\wb417362\Desktop\ADePT\[AFR_ Program Validation.xlsx]Auxiliar'!#REF!</xm:f>
            <x14:dxf>
              <fill>
                <patternFill>
                  <bgColor theme="9" tint="0.79998168889431442"/>
                </patternFill>
              </fill>
            </x14:dxf>
          </x14:cfRule>
          <x14:cfRule type="cellIs" priority="1224" operator="equal" id="{8DC7A7DF-46FD-4C80-83F9-9CA7B50B292D}">
            <xm:f>'\\Hdnotes01\hds\Users\wb417362\Desktop\ADePT\[AFR_ Program Validation.xlsx]Auxiliar'!#REF!</xm:f>
            <x14:dxf>
              <fill>
                <patternFill>
                  <bgColor theme="9" tint="0.79998168889431442"/>
                </patternFill>
              </fill>
            </x14:dxf>
          </x14:cfRule>
          <x14:cfRule type="cellIs" priority="1225" operator="equal" id="{F4DDEF97-8B71-4EAB-A7E5-FA52122BC49E}">
            <xm:f>'\\Hdnotes01\hds\Users\wb417362\Desktop\ADePT\[AFR_ Program Validation.xlsx]Auxiliar'!#REF!</xm:f>
            <x14:dxf>
              <fill>
                <patternFill>
                  <bgColor theme="9" tint="0.79998168889431442"/>
                </patternFill>
              </fill>
            </x14:dxf>
          </x14:cfRule>
          <x14:cfRule type="cellIs" priority="1226" operator="equal" id="{6499AECA-825F-4AEA-AD57-CD7D669D7701}">
            <xm:f>'\\Hdnotes01\hds\Users\wb417362\Desktop\ADePT\[AFR_ Program Validation.xlsx]Auxiliar'!#REF!</xm:f>
            <x14:dxf>
              <fill>
                <patternFill>
                  <bgColor theme="6" tint="0.79998168889431442"/>
                </patternFill>
              </fill>
            </x14:dxf>
          </x14:cfRule>
          <xm:sqref>J19</xm:sqref>
        </x14:conditionalFormatting>
        <x14:conditionalFormatting xmlns:xm="http://schemas.microsoft.com/office/excel/2006/main">
          <x14:cfRule type="cellIs" priority="1213" operator="equal" id="{26531648-F8C6-48F0-A6BA-A8397300FE57}">
            <xm:f>'\\Hdnotes01\hds\Users\wb417362\Desktop\ADePT\[AFR_ Program Validation.xlsx]Auxiliar'!#REF!</xm:f>
            <x14:dxf>
              <fill>
                <patternFill>
                  <bgColor theme="4" tint="0.79998168889431442"/>
                </patternFill>
              </fill>
            </x14:dxf>
          </x14:cfRule>
          <x14:cfRule type="cellIs" priority="1214" operator="equal" id="{889B62E9-6A3D-4114-ADA9-9FD65F2865D4}">
            <xm:f>'\\Hdnotes01\hds\Users\wb417362\Desktop\ADePT\[AFR_ Program Validation.xlsx]Auxiliar'!#REF!</xm:f>
            <x14:dxf>
              <fill>
                <patternFill>
                  <bgColor theme="9" tint="0.79998168889431442"/>
                </patternFill>
              </fill>
            </x14:dxf>
          </x14:cfRule>
          <x14:cfRule type="cellIs" priority="1215" operator="equal" id="{EE793B0E-70C8-4D34-ACB3-65EBE15DD283}">
            <xm:f>'\\Hdnotes01\hds\Users\wb417362\Desktop\ADePT\[AFR_ Program Validation.xlsx]Auxiliar'!#REF!</xm:f>
            <x14:dxf>
              <fill>
                <patternFill>
                  <bgColor theme="9" tint="0.79998168889431442"/>
                </patternFill>
              </fill>
            </x14:dxf>
          </x14:cfRule>
          <x14:cfRule type="cellIs" priority="1216" operator="equal" id="{267D66FD-A492-4905-AE6C-13D249368421}">
            <xm:f>'\\Hdnotes01\hds\Users\wb417362\Desktop\ADePT\[AFR_ Program Validation.xlsx]Auxiliar'!#REF!</xm:f>
            <x14:dxf>
              <fill>
                <patternFill>
                  <bgColor theme="9" tint="0.79998168889431442"/>
                </patternFill>
              </fill>
            </x14:dxf>
          </x14:cfRule>
          <x14:cfRule type="cellIs" priority="1217" operator="equal" id="{3F5E0CEA-E9E0-4A96-AB3B-10A3CD0BC910}">
            <xm:f>'\\Hdnotes01\hds\Users\wb417362\Desktop\ADePT\[AFR_ Program Validation.xlsx]Auxiliar'!#REF!</xm:f>
            <x14:dxf>
              <fill>
                <patternFill>
                  <bgColor theme="9" tint="0.79998168889431442"/>
                </patternFill>
              </fill>
            </x14:dxf>
          </x14:cfRule>
          <x14:cfRule type="cellIs" priority="1218" operator="equal" id="{1EFC1393-9EBB-4384-9DB7-D54B95527B7D}">
            <xm:f>'\\Hdnotes01\hds\Users\wb417362\Desktop\ADePT\[AFR_ Program Validation.xlsx]Auxiliar'!#REF!</xm:f>
            <x14:dxf>
              <fill>
                <patternFill>
                  <bgColor theme="9" tint="0.79998168889431442"/>
                </patternFill>
              </fill>
            </x14:dxf>
          </x14:cfRule>
          <x14:cfRule type="cellIs" priority="1219" operator="equal" id="{80B28D8D-CC06-4932-A404-5467A2C38735}">
            <xm:f>'\\Hdnotes01\hds\Users\wb417362\Desktop\ADePT\[AFR_ Program Validation.xlsx]Auxiliar'!#REF!</xm:f>
            <x14:dxf>
              <fill>
                <patternFill>
                  <bgColor theme="6" tint="0.79998168889431442"/>
                </patternFill>
              </fill>
            </x14:dxf>
          </x14:cfRule>
          <xm:sqref>J19</xm:sqref>
        </x14:conditionalFormatting>
        <x14:conditionalFormatting xmlns:xm="http://schemas.microsoft.com/office/excel/2006/main">
          <x14:cfRule type="cellIs" priority="1206" operator="equal" id="{B317C4E1-5C3B-405E-8DD5-4DE1D9061DC3}">
            <xm:f>'\\Hdnotes01\hds\Users\wb417362\Desktop\ADePT\[AFR_ Program Validation.xlsx]Auxiliar'!#REF!</xm:f>
            <x14:dxf>
              <fill>
                <patternFill>
                  <bgColor theme="4" tint="0.79998168889431442"/>
                </patternFill>
              </fill>
            </x14:dxf>
          </x14:cfRule>
          <x14:cfRule type="cellIs" priority="1207" operator="equal" id="{A5B16C0A-18EE-45CE-AC26-6C48C0CC9053}">
            <xm:f>'\\Hdnotes01\hds\Users\wb417362\Desktop\ADePT\[AFR_ Program Validation.xlsx]Auxiliar'!#REF!</xm:f>
            <x14:dxf>
              <fill>
                <patternFill>
                  <bgColor theme="9" tint="0.79998168889431442"/>
                </patternFill>
              </fill>
            </x14:dxf>
          </x14:cfRule>
          <x14:cfRule type="cellIs" priority="1208" operator="equal" id="{06121D53-29E4-4169-802F-5EB7E4963D0B}">
            <xm:f>'\\Hdnotes01\hds\Users\wb417362\Desktop\ADePT\[AFR_ Program Validation.xlsx]Auxiliar'!#REF!</xm:f>
            <x14:dxf>
              <fill>
                <patternFill>
                  <bgColor theme="9" tint="0.79998168889431442"/>
                </patternFill>
              </fill>
            </x14:dxf>
          </x14:cfRule>
          <x14:cfRule type="cellIs" priority="1209" operator="equal" id="{617FB755-8484-4B53-8D49-5A36F2BCEBB3}">
            <xm:f>'\\Hdnotes01\hds\Users\wb417362\Desktop\ADePT\[AFR_ Program Validation.xlsx]Auxiliar'!#REF!</xm:f>
            <x14:dxf>
              <fill>
                <patternFill>
                  <bgColor theme="9" tint="0.79998168889431442"/>
                </patternFill>
              </fill>
            </x14:dxf>
          </x14:cfRule>
          <x14:cfRule type="cellIs" priority="1210" operator="equal" id="{A77B82B1-E0C2-4095-822C-045F72ADF124}">
            <xm:f>'\\Hdnotes01\hds\Users\wb417362\Desktop\ADePT\[AFR_ Program Validation.xlsx]Auxiliar'!#REF!</xm:f>
            <x14:dxf>
              <fill>
                <patternFill>
                  <bgColor theme="9" tint="0.79998168889431442"/>
                </patternFill>
              </fill>
            </x14:dxf>
          </x14:cfRule>
          <x14:cfRule type="cellIs" priority="1211" operator="equal" id="{528A8B9B-F100-4133-AB89-0DCDC1C3D956}">
            <xm:f>'\\Hdnotes01\hds\Users\wb417362\Desktop\ADePT\[AFR_ Program Validation.xlsx]Auxiliar'!#REF!</xm:f>
            <x14:dxf>
              <fill>
                <patternFill>
                  <bgColor theme="9" tint="0.79998168889431442"/>
                </patternFill>
              </fill>
            </x14:dxf>
          </x14:cfRule>
          <x14:cfRule type="cellIs" priority="1212" operator="equal" id="{C94BB869-02C1-49B9-8371-20849B140E91}">
            <xm:f>'\\Hdnotes01\hds\Users\wb417362\Desktop\ADePT\[AFR_ Program Validation.xlsx]Auxiliar'!#REF!</xm:f>
            <x14:dxf>
              <fill>
                <patternFill>
                  <bgColor theme="6" tint="0.79998168889431442"/>
                </patternFill>
              </fill>
            </x14:dxf>
          </x14:cfRule>
          <xm:sqref>J13</xm:sqref>
        </x14:conditionalFormatting>
        <x14:conditionalFormatting xmlns:xm="http://schemas.microsoft.com/office/excel/2006/main">
          <x14:cfRule type="cellIs" priority="1199" operator="equal" id="{5B4C210B-00B6-48A1-9D6F-721F7CDB4B7F}">
            <xm:f>'\\Hdnotes01\hds\Users\wb417362\Desktop\ADePT\[AFR_ Program Validation.xlsx]Auxiliar'!#REF!</xm:f>
            <x14:dxf>
              <fill>
                <patternFill>
                  <bgColor theme="4" tint="0.79998168889431442"/>
                </patternFill>
              </fill>
            </x14:dxf>
          </x14:cfRule>
          <x14:cfRule type="cellIs" priority="1200" operator="equal" id="{32AFF751-D102-4FF5-AE55-69F372E9CAB1}">
            <xm:f>'\\Hdnotes01\hds\Users\wb417362\Desktop\ADePT\[AFR_ Program Validation.xlsx]Auxiliar'!#REF!</xm:f>
            <x14:dxf>
              <fill>
                <patternFill>
                  <bgColor theme="9" tint="0.79998168889431442"/>
                </patternFill>
              </fill>
            </x14:dxf>
          </x14:cfRule>
          <x14:cfRule type="cellIs" priority="1201" operator="equal" id="{906500D0-E075-4A5F-808C-A19C2B331B1D}">
            <xm:f>'\\Hdnotes01\hds\Users\wb417362\Desktop\ADePT\[AFR_ Program Validation.xlsx]Auxiliar'!#REF!</xm:f>
            <x14:dxf>
              <fill>
                <patternFill>
                  <bgColor theme="9" tint="0.79998168889431442"/>
                </patternFill>
              </fill>
            </x14:dxf>
          </x14:cfRule>
          <x14:cfRule type="cellIs" priority="1202" operator="equal" id="{9A2E9341-95C6-4132-B7B5-72B20486F1F5}">
            <xm:f>'\\Hdnotes01\hds\Users\wb417362\Desktop\ADePT\[AFR_ Program Validation.xlsx]Auxiliar'!#REF!</xm:f>
            <x14:dxf>
              <fill>
                <patternFill>
                  <bgColor theme="9" tint="0.79998168889431442"/>
                </patternFill>
              </fill>
            </x14:dxf>
          </x14:cfRule>
          <x14:cfRule type="cellIs" priority="1203" operator="equal" id="{C348F00E-58E5-42E3-80C2-17DC3BBCF725}">
            <xm:f>'\\Hdnotes01\hds\Users\wb417362\Desktop\ADePT\[AFR_ Program Validation.xlsx]Auxiliar'!#REF!</xm:f>
            <x14:dxf>
              <fill>
                <patternFill>
                  <bgColor theme="9" tint="0.79998168889431442"/>
                </patternFill>
              </fill>
            </x14:dxf>
          </x14:cfRule>
          <x14:cfRule type="cellIs" priority="1204" operator="equal" id="{C704997B-44B0-4C1D-8F76-261173004399}">
            <xm:f>'\\Hdnotes01\hds\Users\wb417362\Desktop\ADePT\[AFR_ Program Validation.xlsx]Auxiliar'!#REF!</xm:f>
            <x14:dxf>
              <fill>
                <patternFill>
                  <bgColor theme="9" tint="0.79998168889431442"/>
                </patternFill>
              </fill>
            </x14:dxf>
          </x14:cfRule>
          <x14:cfRule type="cellIs" priority="1205" operator="equal" id="{A5694E92-5D35-413F-892A-66B49590D145}">
            <xm:f>'\\Hdnotes01\hds\Users\wb417362\Desktop\ADePT\[AFR_ Program Validation.xlsx]Auxiliar'!#REF!</xm:f>
            <x14:dxf>
              <fill>
                <patternFill>
                  <bgColor theme="6" tint="0.79998168889431442"/>
                </patternFill>
              </fill>
            </x14:dxf>
          </x14:cfRule>
          <xm:sqref>J13</xm:sqref>
        </x14:conditionalFormatting>
        <x14:conditionalFormatting xmlns:xm="http://schemas.microsoft.com/office/excel/2006/main">
          <x14:cfRule type="cellIs" priority="1178" operator="equal" id="{C9930ADB-7DEF-4BC0-B024-D5AC152F71BD}">
            <xm:f>'\\Hdnotes01\hds\Users\wb417362\Desktop\ADePT\[AFR_ Program Validation.xlsx]Auxiliar'!#REF!</xm:f>
            <x14:dxf>
              <fill>
                <patternFill>
                  <bgColor theme="4" tint="0.79998168889431442"/>
                </patternFill>
              </fill>
            </x14:dxf>
          </x14:cfRule>
          <x14:cfRule type="cellIs" priority="1179" operator="equal" id="{96EA5B0D-1447-4FE1-A1C6-43175AEE0A94}">
            <xm:f>'\\Hdnotes01\hds\Users\wb417362\Desktop\ADePT\[AFR_ Program Validation.xlsx]Auxiliar'!#REF!</xm:f>
            <x14:dxf>
              <fill>
                <patternFill>
                  <bgColor theme="9" tint="0.79998168889431442"/>
                </patternFill>
              </fill>
            </x14:dxf>
          </x14:cfRule>
          <x14:cfRule type="cellIs" priority="1180" operator="equal" id="{928FD9D1-EB17-4767-B022-9AD0F425351E}">
            <xm:f>'\\Hdnotes01\hds\Users\wb417362\Desktop\ADePT\[AFR_ Program Validation.xlsx]Auxiliar'!#REF!</xm:f>
            <x14:dxf>
              <fill>
                <patternFill>
                  <bgColor theme="9" tint="0.79998168889431442"/>
                </patternFill>
              </fill>
            </x14:dxf>
          </x14:cfRule>
          <x14:cfRule type="cellIs" priority="1181" operator="equal" id="{A735BF09-0B87-4D27-A27B-51C2F2C4CFA0}">
            <xm:f>'\\Hdnotes01\hds\Users\wb417362\Desktop\ADePT\[AFR_ Program Validation.xlsx]Auxiliar'!#REF!</xm:f>
            <x14:dxf>
              <fill>
                <patternFill>
                  <bgColor theme="9" tint="0.79998168889431442"/>
                </patternFill>
              </fill>
            </x14:dxf>
          </x14:cfRule>
          <x14:cfRule type="cellIs" priority="1182" operator="equal" id="{9E0272EB-2A72-4EC7-B946-B42628475932}">
            <xm:f>'\\Hdnotes01\hds\Users\wb417362\Desktop\ADePT\[AFR_ Program Validation.xlsx]Auxiliar'!#REF!</xm:f>
            <x14:dxf>
              <fill>
                <patternFill>
                  <bgColor theme="9" tint="0.79998168889431442"/>
                </patternFill>
              </fill>
            </x14:dxf>
          </x14:cfRule>
          <x14:cfRule type="cellIs" priority="1183" operator="equal" id="{53F93FD4-1D51-4D5E-838E-33C4CEB6A9E8}">
            <xm:f>'\\Hdnotes01\hds\Users\wb417362\Desktop\ADePT\[AFR_ Program Validation.xlsx]Auxiliar'!#REF!</xm:f>
            <x14:dxf>
              <fill>
                <patternFill>
                  <bgColor theme="9" tint="0.79998168889431442"/>
                </patternFill>
              </fill>
            </x14:dxf>
          </x14:cfRule>
          <x14:cfRule type="cellIs" priority="1184" operator="equal" id="{4E4B84B0-1EDF-4D9D-A814-93225E871BC2}">
            <xm:f>'\\Hdnotes01\hds\Users\wb417362\Desktop\ADePT\[AFR_ Program Validation.xlsx]Auxiliar'!#REF!</xm:f>
            <x14:dxf>
              <fill>
                <patternFill>
                  <bgColor theme="6" tint="0.79998168889431442"/>
                </patternFill>
              </fill>
            </x14:dxf>
          </x14:cfRule>
          <xm:sqref>J22</xm:sqref>
        </x14:conditionalFormatting>
        <x14:conditionalFormatting xmlns:xm="http://schemas.microsoft.com/office/excel/2006/main">
          <x14:cfRule type="cellIs" priority="1171" operator="equal" id="{EDF41B87-B1D0-479D-81A1-7E3E194F837C}">
            <xm:f>'C:\Users\wb417362\Desktop\ADePT\[AFR_ Program Validation.xlsx]Kenya'!#REF!</xm:f>
            <x14:dxf>
              <fill>
                <patternFill>
                  <bgColor theme="4" tint="0.79998168889431442"/>
                </patternFill>
              </fill>
            </x14:dxf>
          </x14:cfRule>
          <x14:cfRule type="cellIs" priority="1172" operator="equal" id="{E049834A-FA56-4B3E-A83B-40896228A143}">
            <xm:f>'C:\Users\wb417362\Desktop\ADePT\[AFR_ Program Validation.xlsx]Kenya'!#REF!</xm:f>
            <x14:dxf>
              <fill>
                <patternFill>
                  <bgColor theme="9" tint="0.79998168889431442"/>
                </patternFill>
              </fill>
            </x14:dxf>
          </x14:cfRule>
          <x14:cfRule type="cellIs" priority="1173" operator="equal" id="{16D05276-71AE-4CA2-8112-553A8E0DC8F9}">
            <xm:f>'C:\Users\wb417362\Desktop\ADePT\[AFR_ Program Validation.xlsx]Kenya'!#REF!</xm:f>
            <x14:dxf>
              <fill>
                <patternFill>
                  <bgColor theme="9" tint="0.79998168889431442"/>
                </patternFill>
              </fill>
            </x14:dxf>
          </x14:cfRule>
          <x14:cfRule type="cellIs" priority="1174" operator="equal" id="{3A15E62D-5DDD-4F11-AD3F-1D65C840A892}">
            <xm:f>'C:\Users\wb417362\Desktop\ADePT\[AFR_ Program Validation.xlsx]Kenya'!#REF!</xm:f>
            <x14:dxf>
              <fill>
                <patternFill>
                  <bgColor theme="9" tint="0.79998168889431442"/>
                </patternFill>
              </fill>
            </x14:dxf>
          </x14:cfRule>
          <x14:cfRule type="cellIs" priority="1175" operator="equal" id="{6394DC30-B117-4C68-A5EC-F00F2E128EE5}">
            <xm:f>'C:\Users\wb417362\Desktop\ADePT\[AFR_ Program Validation.xlsx]Kenya'!#REF!</xm:f>
            <x14:dxf>
              <fill>
                <patternFill>
                  <bgColor theme="9" tint="0.79998168889431442"/>
                </patternFill>
              </fill>
            </x14:dxf>
          </x14:cfRule>
          <x14:cfRule type="cellIs" priority="1176" operator="equal" id="{972B6948-F149-428B-8390-C9CE1C75B7FA}">
            <xm:f>'C:\Users\wb417362\Desktop\ADePT\[AFR_ Program Validation.xlsx]Kenya'!#REF!</xm:f>
            <x14:dxf>
              <fill>
                <patternFill>
                  <bgColor theme="9" tint="0.79998168889431442"/>
                </patternFill>
              </fill>
            </x14:dxf>
          </x14:cfRule>
          <x14:cfRule type="cellIs" priority="1177" operator="equal" id="{B3FA4F16-60DF-4BB1-B0CE-D26E39680093}">
            <xm:f>'C:\Users\wb417362\Desktop\ADePT\[AFR_ Program Validation.xlsx]Kenya'!#REF!</xm:f>
            <x14:dxf>
              <fill>
                <patternFill>
                  <bgColor theme="6" tint="0.79998168889431442"/>
                </patternFill>
              </fill>
            </x14:dxf>
          </x14:cfRule>
          <xm:sqref>J6:J7</xm:sqref>
        </x14:conditionalFormatting>
        <x14:conditionalFormatting xmlns:xm="http://schemas.microsoft.com/office/excel/2006/main">
          <x14:cfRule type="cellIs" priority="1150" operator="equal" id="{451F386A-EAFF-4848-B043-1BB3368FBB59}">
            <xm:f>'\\Hdnotes01\hds\Users\wb417362\Desktop\ADePT\[AFR_ Program Validation.xlsx]Auxiliar'!#REF!</xm:f>
            <x14:dxf>
              <fill>
                <patternFill>
                  <bgColor theme="4" tint="0.79998168889431442"/>
                </patternFill>
              </fill>
            </x14:dxf>
          </x14:cfRule>
          <x14:cfRule type="cellIs" priority="1151" operator="equal" id="{C8AFD309-1B93-4AEA-BF29-BFF65FDA66AB}">
            <xm:f>'\\Hdnotes01\hds\Users\wb417362\Desktop\ADePT\[AFR_ Program Validation.xlsx]Auxiliar'!#REF!</xm:f>
            <x14:dxf>
              <fill>
                <patternFill>
                  <bgColor theme="9" tint="0.79998168889431442"/>
                </patternFill>
              </fill>
            </x14:dxf>
          </x14:cfRule>
          <x14:cfRule type="cellIs" priority="1152" operator="equal" id="{066362A8-8406-4B90-A04D-32416615C5D1}">
            <xm:f>'\\Hdnotes01\hds\Users\wb417362\Desktop\ADePT\[AFR_ Program Validation.xlsx]Auxiliar'!#REF!</xm:f>
            <x14:dxf>
              <fill>
                <patternFill>
                  <bgColor theme="9" tint="0.79998168889431442"/>
                </patternFill>
              </fill>
            </x14:dxf>
          </x14:cfRule>
          <x14:cfRule type="cellIs" priority="1153" operator="equal" id="{F5D6B35C-1EC6-4C95-BA3F-FBEE6FCDA758}">
            <xm:f>'\\Hdnotes01\hds\Users\wb417362\Desktop\ADePT\[AFR_ Program Validation.xlsx]Auxiliar'!#REF!</xm:f>
            <x14:dxf>
              <fill>
                <patternFill>
                  <bgColor theme="9" tint="0.79998168889431442"/>
                </patternFill>
              </fill>
            </x14:dxf>
          </x14:cfRule>
          <x14:cfRule type="cellIs" priority="1154" operator="equal" id="{60CF8A54-FBC8-42FB-A687-C2D490A6C535}">
            <xm:f>'\\Hdnotes01\hds\Users\wb417362\Desktop\ADePT\[AFR_ Program Validation.xlsx]Auxiliar'!#REF!</xm:f>
            <x14:dxf>
              <fill>
                <patternFill>
                  <bgColor theme="9" tint="0.79998168889431442"/>
                </patternFill>
              </fill>
            </x14:dxf>
          </x14:cfRule>
          <x14:cfRule type="cellIs" priority="1155" operator="equal" id="{CF1D725B-057F-4F5D-9237-0791D9229EF7}">
            <xm:f>'\\Hdnotes01\hds\Users\wb417362\Desktop\ADePT\[AFR_ Program Validation.xlsx]Auxiliar'!#REF!</xm:f>
            <x14:dxf>
              <fill>
                <patternFill>
                  <bgColor theme="9" tint="0.79998168889431442"/>
                </patternFill>
              </fill>
            </x14:dxf>
          </x14:cfRule>
          <x14:cfRule type="cellIs" priority="1156" operator="equal" id="{A37E4FF6-6D79-43D0-BF23-34FE3C72D1E4}">
            <xm:f>'\\Hdnotes01\hds\Users\wb417362\Desktop\ADePT\[AFR_ Program Validation.xlsx]Auxiliar'!#REF!</xm:f>
            <x14:dxf>
              <fill>
                <patternFill>
                  <bgColor theme="6" tint="0.79998168889431442"/>
                </patternFill>
              </fill>
            </x14:dxf>
          </x14:cfRule>
          <xm:sqref>J32</xm:sqref>
        </x14:conditionalFormatting>
        <x14:conditionalFormatting xmlns:xm="http://schemas.microsoft.com/office/excel/2006/main">
          <x14:cfRule type="cellIs" priority="1143" operator="equal" id="{B3D39B82-BEE4-49AF-8814-CC866F04076A}">
            <xm:f>'\\Hdnotes01\hds\Users\wb417362\Desktop\ADePT\[AFR_ Program Validation.xlsx]Auxiliar'!#REF!</xm:f>
            <x14:dxf>
              <fill>
                <patternFill>
                  <bgColor theme="4" tint="0.79998168889431442"/>
                </patternFill>
              </fill>
            </x14:dxf>
          </x14:cfRule>
          <x14:cfRule type="cellIs" priority="1144" operator="equal" id="{63C21183-1831-4073-8828-B04E35820D36}">
            <xm:f>'\\Hdnotes01\hds\Users\wb417362\Desktop\ADePT\[AFR_ Program Validation.xlsx]Auxiliar'!#REF!</xm:f>
            <x14:dxf>
              <fill>
                <patternFill>
                  <bgColor theme="9" tint="0.79998168889431442"/>
                </patternFill>
              </fill>
            </x14:dxf>
          </x14:cfRule>
          <x14:cfRule type="cellIs" priority="1145" operator="equal" id="{2A9ED730-F26E-4A04-B0C9-8C44080E194F}">
            <xm:f>'\\Hdnotes01\hds\Users\wb417362\Desktop\ADePT\[AFR_ Program Validation.xlsx]Auxiliar'!#REF!</xm:f>
            <x14:dxf>
              <fill>
                <patternFill>
                  <bgColor theme="9" tint="0.79998168889431442"/>
                </patternFill>
              </fill>
            </x14:dxf>
          </x14:cfRule>
          <x14:cfRule type="cellIs" priority="1146" operator="equal" id="{1FD727F8-6C63-44DD-A415-5A63F6C9EE0F}">
            <xm:f>'\\Hdnotes01\hds\Users\wb417362\Desktop\ADePT\[AFR_ Program Validation.xlsx]Auxiliar'!#REF!</xm:f>
            <x14:dxf>
              <fill>
                <patternFill>
                  <bgColor theme="9" tint="0.79998168889431442"/>
                </patternFill>
              </fill>
            </x14:dxf>
          </x14:cfRule>
          <x14:cfRule type="cellIs" priority="1147" operator="equal" id="{A595B562-C020-434F-9FE4-43FE1279C999}">
            <xm:f>'\\Hdnotes01\hds\Users\wb417362\Desktop\ADePT\[AFR_ Program Validation.xlsx]Auxiliar'!#REF!</xm:f>
            <x14:dxf>
              <fill>
                <patternFill>
                  <bgColor theme="9" tint="0.79998168889431442"/>
                </patternFill>
              </fill>
            </x14:dxf>
          </x14:cfRule>
          <x14:cfRule type="cellIs" priority="1148" operator="equal" id="{61DD82DC-713E-4781-80B2-F0F337F776C5}">
            <xm:f>'\\Hdnotes01\hds\Users\wb417362\Desktop\ADePT\[AFR_ Program Validation.xlsx]Auxiliar'!#REF!</xm:f>
            <x14:dxf>
              <fill>
                <patternFill>
                  <bgColor theme="9" tint="0.79998168889431442"/>
                </patternFill>
              </fill>
            </x14:dxf>
          </x14:cfRule>
          <x14:cfRule type="cellIs" priority="1149" operator="equal" id="{9BC1D90E-4A94-493A-BE1E-D4EE174BB13B}">
            <xm:f>'\\Hdnotes01\hds\Users\wb417362\Desktop\ADePT\[AFR_ Program Validation.xlsx]Auxiliar'!#REF!</xm:f>
            <x14:dxf>
              <fill>
                <patternFill>
                  <bgColor theme="6" tint="0.79998168889431442"/>
                </patternFill>
              </fill>
            </x14:dxf>
          </x14:cfRule>
          <xm:sqref>J32</xm:sqref>
        </x14:conditionalFormatting>
        <x14:conditionalFormatting xmlns:xm="http://schemas.microsoft.com/office/excel/2006/main">
          <x14:cfRule type="cellIs" priority="1136" operator="equal" id="{1580C0ED-4D16-4A73-B16C-F0D5B89965DF}">
            <xm:f>'\\Hdnotes01\hds\Users\wb417362\Desktop\ADePT\[AFR_ Program Validation.xlsx]Auxiliar'!#REF!</xm:f>
            <x14:dxf>
              <fill>
                <patternFill>
                  <bgColor theme="4" tint="0.79998168889431442"/>
                </patternFill>
              </fill>
            </x14:dxf>
          </x14:cfRule>
          <x14:cfRule type="cellIs" priority="1137" operator="equal" id="{31C79793-59B2-44DC-9233-5A8655AE29A8}">
            <xm:f>'\\Hdnotes01\hds\Users\wb417362\Desktop\ADePT\[AFR_ Program Validation.xlsx]Auxiliar'!#REF!</xm:f>
            <x14:dxf>
              <fill>
                <patternFill>
                  <bgColor theme="9" tint="0.79998168889431442"/>
                </patternFill>
              </fill>
            </x14:dxf>
          </x14:cfRule>
          <x14:cfRule type="cellIs" priority="1138" operator="equal" id="{B15B09DE-4530-440A-B1CB-DB8B483D88C2}">
            <xm:f>'\\Hdnotes01\hds\Users\wb417362\Desktop\ADePT\[AFR_ Program Validation.xlsx]Auxiliar'!#REF!</xm:f>
            <x14:dxf>
              <fill>
                <patternFill>
                  <bgColor theme="9" tint="0.79998168889431442"/>
                </patternFill>
              </fill>
            </x14:dxf>
          </x14:cfRule>
          <x14:cfRule type="cellIs" priority="1139" operator="equal" id="{AF606743-1876-4196-B27F-59BEC8D755B2}">
            <xm:f>'\\Hdnotes01\hds\Users\wb417362\Desktop\ADePT\[AFR_ Program Validation.xlsx]Auxiliar'!#REF!</xm:f>
            <x14:dxf>
              <fill>
                <patternFill>
                  <bgColor theme="9" tint="0.79998168889431442"/>
                </patternFill>
              </fill>
            </x14:dxf>
          </x14:cfRule>
          <x14:cfRule type="cellIs" priority="1140" operator="equal" id="{C0094359-F3D3-47D3-8E58-60DF39AD1E9A}">
            <xm:f>'\\Hdnotes01\hds\Users\wb417362\Desktop\ADePT\[AFR_ Program Validation.xlsx]Auxiliar'!#REF!</xm:f>
            <x14:dxf>
              <fill>
                <patternFill>
                  <bgColor theme="9" tint="0.79998168889431442"/>
                </patternFill>
              </fill>
            </x14:dxf>
          </x14:cfRule>
          <x14:cfRule type="cellIs" priority="1141" operator="equal" id="{0510BB01-2EE9-4456-99CA-883B15EE7AE2}">
            <xm:f>'\\Hdnotes01\hds\Users\wb417362\Desktop\ADePT\[AFR_ Program Validation.xlsx]Auxiliar'!#REF!</xm:f>
            <x14:dxf>
              <fill>
                <patternFill>
                  <bgColor theme="9" tint="0.79998168889431442"/>
                </patternFill>
              </fill>
            </x14:dxf>
          </x14:cfRule>
          <x14:cfRule type="cellIs" priority="1142" operator="equal" id="{CC42F419-07B7-4782-A075-592B5D207E57}">
            <xm:f>'\\Hdnotes01\hds\Users\wb417362\Desktop\ADePT\[AFR_ Program Validation.xlsx]Auxiliar'!#REF!</xm:f>
            <x14:dxf>
              <fill>
                <patternFill>
                  <bgColor theme="6" tint="0.79998168889431442"/>
                </patternFill>
              </fill>
            </x14:dxf>
          </x14:cfRule>
          <xm:sqref>J37</xm:sqref>
        </x14:conditionalFormatting>
        <x14:conditionalFormatting xmlns:xm="http://schemas.microsoft.com/office/excel/2006/main">
          <x14:cfRule type="cellIs" priority="1129" operator="equal" id="{11EA495E-EEE5-46E6-9B85-99DB72370496}">
            <xm:f>'\\Hdnotes01\hds\Users\wb417362\Desktop\ADePT\[AFR_ Program Validation.xlsx]Auxiliar'!#REF!</xm:f>
            <x14:dxf>
              <fill>
                <patternFill>
                  <bgColor theme="4" tint="0.79998168889431442"/>
                </patternFill>
              </fill>
            </x14:dxf>
          </x14:cfRule>
          <x14:cfRule type="cellIs" priority="1130" operator="equal" id="{36D79B8C-9A34-48F4-9F1F-9292F1CAD094}">
            <xm:f>'\\Hdnotes01\hds\Users\wb417362\Desktop\ADePT\[AFR_ Program Validation.xlsx]Auxiliar'!#REF!</xm:f>
            <x14:dxf>
              <fill>
                <patternFill>
                  <bgColor theme="9" tint="0.79998168889431442"/>
                </patternFill>
              </fill>
            </x14:dxf>
          </x14:cfRule>
          <x14:cfRule type="cellIs" priority="1131" operator="equal" id="{50D878F0-61AA-4CCB-9B70-A459563CA18E}">
            <xm:f>'\\Hdnotes01\hds\Users\wb417362\Desktop\ADePT\[AFR_ Program Validation.xlsx]Auxiliar'!#REF!</xm:f>
            <x14:dxf>
              <fill>
                <patternFill>
                  <bgColor theme="9" tint="0.79998168889431442"/>
                </patternFill>
              </fill>
            </x14:dxf>
          </x14:cfRule>
          <x14:cfRule type="cellIs" priority="1132" operator="equal" id="{52C36B50-64CF-456F-BA84-61158112B2D9}">
            <xm:f>'\\Hdnotes01\hds\Users\wb417362\Desktop\ADePT\[AFR_ Program Validation.xlsx]Auxiliar'!#REF!</xm:f>
            <x14:dxf>
              <fill>
                <patternFill>
                  <bgColor theme="9" tint="0.79998168889431442"/>
                </patternFill>
              </fill>
            </x14:dxf>
          </x14:cfRule>
          <x14:cfRule type="cellIs" priority="1133" operator="equal" id="{E8F10B69-9F03-4114-A5DE-959B5D945154}">
            <xm:f>'\\Hdnotes01\hds\Users\wb417362\Desktop\ADePT\[AFR_ Program Validation.xlsx]Auxiliar'!#REF!</xm:f>
            <x14:dxf>
              <fill>
                <patternFill>
                  <bgColor theme="9" tint="0.79998168889431442"/>
                </patternFill>
              </fill>
            </x14:dxf>
          </x14:cfRule>
          <x14:cfRule type="cellIs" priority="1134" operator="equal" id="{23A34FDC-A906-4932-9464-DFBA6ADBF42B}">
            <xm:f>'\\Hdnotes01\hds\Users\wb417362\Desktop\ADePT\[AFR_ Program Validation.xlsx]Auxiliar'!#REF!</xm:f>
            <x14:dxf>
              <fill>
                <patternFill>
                  <bgColor theme="9" tint="0.79998168889431442"/>
                </patternFill>
              </fill>
            </x14:dxf>
          </x14:cfRule>
          <x14:cfRule type="cellIs" priority="1135" operator="equal" id="{2F3E085D-74C9-46C8-9BA1-79DE3E4966E3}">
            <xm:f>'\\Hdnotes01\hds\Users\wb417362\Desktop\ADePT\[AFR_ Program Validation.xlsx]Auxiliar'!#REF!</xm:f>
            <x14:dxf>
              <fill>
                <patternFill>
                  <bgColor theme="6" tint="0.79998168889431442"/>
                </patternFill>
              </fill>
            </x14:dxf>
          </x14:cfRule>
          <xm:sqref>J37</xm:sqref>
        </x14:conditionalFormatting>
        <x14:conditionalFormatting xmlns:xm="http://schemas.microsoft.com/office/excel/2006/main">
          <x14:cfRule type="cellIs" priority="1122" operator="equal" id="{6599F29D-6452-444D-BDE6-96BD4F941F8D}">
            <xm:f>'C:\Users\wb417362\Desktop\ADePT\[AFR_ Program Validation.xlsx]Kenya'!#REF!</xm:f>
            <x14:dxf>
              <fill>
                <patternFill>
                  <bgColor theme="4" tint="0.79998168889431442"/>
                </patternFill>
              </fill>
            </x14:dxf>
          </x14:cfRule>
          <x14:cfRule type="cellIs" priority="1123" operator="equal" id="{8929DE27-37DC-487E-AFFD-25B8EB099964}">
            <xm:f>'C:\Users\wb417362\Desktop\ADePT\[AFR_ Program Validation.xlsx]Kenya'!#REF!</xm:f>
            <x14:dxf>
              <fill>
                <patternFill>
                  <bgColor theme="9" tint="0.79998168889431442"/>
                </patternFill>
              </fill>
            </x14:dxf>
          </x14:cfRule>
          <x14:cfRule type="cellIs" priority="1124" operator="equal" id="{34CDBCE4-BE4C-4C2E-A9AE-A32177D1A746}">
            <xm:f>'C:\Users\wb417362\Desktop\ADePT\[AFR_ Program Validation.xlsx]Kenya'!#REF!</xm:f>
            <x14:dxf>
              <fill>
                <patternFill>
                  <bgColor theme="9" tint="0.79998168889431442"/>
                </patternFill>
              </fill>
            </x14:dxf>
          </x14:cfRule>
          <x14:cfRule type="cellIs" priority="1125" operator="equal" id="{782ABAC0-1245-4231-A7C2-693B5D1A355B}">
            <xm:f>'C:\Users\wb417362\Desktop\ADePT\[AFR_ Program Validation.xlsx]Kenya'!#REF!</xm:f>
            <x14:dxf>
              <fill>
                <patternFill>
                  <bgColor theme="9" tint="0.79998168889431442"/>
                </patternFill>
              </fill>
            </x14:dxf>
          </x14:cfRule>
          <x14:cfRule type="cellIs" priority="1126" operator="equal" id="{E5ADE6A2-2FE7-4E45-BD64-F0A17EFF91F7}">
            <xm:f>'C:\Users\wb417362\Desktop\ADePT\[AFR_ Program Validation.xlsx]Kenya'!#REF!</xm:f>
            <x14:dxf>
              <fill>
                <patternFill>
                  <bgColor theme="9" tint="0.79998168889431442"/>
                </patternFill>
              </fill>
            </x14:dxf>
          </x14:cfRule>
          <x14:cfRule type="cellIs" priority="1127" operator="equal" id="{2A418D17-BE72-4E5B-A1FA-5D0915DB32E7}">
            <xm:f>'C:\Users\wb417362\Desktop\ADePT\[AFR_ Program Validation.xlsx]Kenya'!#REF!</xm:f>
            <x14:dxf>
              <fill>
                <patternFill>
                  <bgColor theme="9" tint="0.79998168889431442"/>
                </patternFill>
              </fill>
            </x14:dxf>
          </x14:cfRule>
          <x14:cfRule type="cellIs" priority="1128" operator="equal" id="{55476462-2998-4CD0-BAA6-FD4F5ABE2129}">
            <xm:f>'C:\Users\wb417362\Desktop\ADePT\[AFR_ Program Validation.xlsx]Kenya'!#REF!</xm:f>
            <x14:dxf>
              <fill>
                <patternFill>
                  <bgColor theme="6" tint="0.79998168889431442"/>
                </patternFill>
              </fill>
            </x14:dxf>
          </x14:cfRule>
          <xm:sqref>J40</xm:sqref>
        </x14:conditionalFormatting>
        <x14:conditionalFormatting xmlns:xm="http://schemas.microsoft.com/office/excel/2006/main">
          <x14:cfRule type="cellIs" priority="1118" operator="equal" id="{184CDD59-C88A-4FD6-AC45-433EA9852992}">
            <xm:f>'C:\Users\wb417362\Desktop\ADePT\[AFR_ Program Validation.xlsx]Kenya'!#REF!</xm:f>
            <x14:dxf>
              <fill>
                <patternFill>
                  <bgColor theme="9" tint="0.79998168889431442"/>
                </patternFill>
              </fill>
            </x14:dxf>
          </x14:cfRule>
          <x14:cfRule type="cellIs" priority="1119" operator="equal" id="{B94D3286-75C5-48B9-92BD-92F5D7B2EE1C}">
            <xm:f>'C:\Users\wb417362\Desktop\ADePT\[AFR_ Program Validation.xlsx]Kenya'!#REF!</xm:f>
            <x14:dxf>
              <fill>
                <patternFill>
                  <bgColor theme="7" tint="0.79998168889431442"/>
                </patternFill>
              </fill>
            </x14:dxf>
          </x14:cfRule>
          <x14:cfRule type="cellIs" priority="1121" operator="equal" id="{00E7ACE8-3977-4547-B429-A62AD2DAA784}">
            <xm:f>'C:\Users\wb417362\Desktop\ADePT\[AFR_ Program Validation.xlsx]Kenya'!#REF!</xm:f>
            <x14:dxf>
              <fill>
                <patternFill>
                  <bgColor theme="6" tint="0.79998168889431442"/>
                </patternFill>
              </fill>
            </x14:dxf>
          </x14:cfRule>
          <xm:sqref>J44</xm:sqref>
        </x14:conditionalFormatting>
        <x14:conditionalFormatting xmlns:xm="http://schemas.microsoft.com/office/excel/2006/main">
          <x14:cfRule type="cellIs" priority="1112" operator="equal" id="{94A2A697-B283-4AEB-9EA8-47B750412226}">
            <xm:f>'C:\Users\wb417362\Desktop\ADePT\[AFR_ Program Validation.xlsx]Kenya'!#REF!</xm:f>
            <x14:dxf>
              <fill>
                <patternFill>
                  <bgColor theme="4" tint="0.79998168889431442"/>
                </patternFill>
              </fill>
            </x14:dxf>
          </x14:cfRule>
          <x14:cfRule type="cellIs" priority="1113" operator="equal" id="{B0419EAA-EACC-4DE1-AFF3-ADD0DCEB44DE}">
            <xm:f>'C:\Users\wb417362\Desktop\ADePT\[AFR_ Program Validation.xlsx]Kenya'!#REF!</xm:f>
            <x14:dxf>
              <fill>
                <patternFill>
                  <bgColor theme="9" tint="0.79998168889431442"/>
                </patternFill>
              </fill>
            </x14:dxf>
          </x14:cfRule>
          <x14:cfRule type="cellIs" priority="1114" operator="equal" id="{F6AF516F-2E24-403C-9D04-004B3B2AFE37}">
            <xm:f>'C:\Users\wb417362\Desktop\ADePT\[AFR_ Program Validation.xlsx]Kenya'!#REF!</xm:f>
            <x14:dxf>
              <fill>
                <patternFill>
                  <bgColor theme="9" tint="0.79998168889431442"/>
                </patternFill>
              </fill>
            </x14:dxf>
          </x14:cfRule>
          <x14:cfRule type="cellIs" priority="1115" operator="equal" id="{B2C12E8D-3E44-479A-B97A-AB727B8637EF}">
            <xm:f>'C:\Users\wb417362\Desktop\ADePT\[AFR_ Program Validation.xlsx]Kenya'!#REF!</xm:f>
            <x14:dxf>
              <fill>
                <patternFill>
                  <bgColor theme="9" tint="0.79998168889431442"/>
                </patternFill>
              </fill>
            </x14:dxf>
          </x14:cfRule>
          <x14:cfRule type="cellIs" priority="1116" operator="equal" id="{D11A404C-E106-43EB-A61A-ED68AE87B32B}">
            <xm:f>'C:\Users\wb417362\Desktop\ADePT\[AFR_ Program Validation.xlsx]Kenya'!#REF!</xm:f>
            <x14:dxf>
              <fill>
                <patternFill>
                  <bgColor theme="9" tint="0.79998168889431442"/>
                </patternFill>
              </fill>
            </x14:dxf>
          </x14:cfRule>
          <x14:cfRule type="cellIs" priority="1117" operator="equal" id="{E377BE5C-7CE7-40F0-B381-0475D37BAAF6}">
            <xm:f>'C:\Users\wb417362\Desktop\ADePT\[AFR_ Program Validation.xlsx]Kenya'!#REF!</xm:f>
            <x14:dxf>
              <fill>
                <patternFill>
                  <bgColor theme="9" tint="0.79998168889431442"/>
                </patternFill>
              </fill>
            </x14:dxf>
          </x14:cfRule>
          <x14:cfRule type="cellIs" priority="1120" operator="equal" id="{652D6477-4A9D-448E-B824-7C81CF72793E}">
            <xm:f>'C:\Users\wb417362\Desktop\ADePT\[AFR_ Program Validation.xlsx]Kenya'!#REF!</xm:f>
            <x14:dxf>
              <fill>
                <patternFill>
                  <bgColor theme="6" tint="0.79998168889431442"/>
                </patternFill>
              </fill>
            </x14:dxf>
          </x14:cfRule>
          <xm:sqref>J44</xm:sqref>
        </x14:conditionalFormatting>
        <x14:conditionalFormatting xmlns:xm="http://schemas.microsoft.com/office/excel/2006/main">
          <x14:cfRule type="cellIs" priority="937" operator="equal" id="{0DA0D62B-EAA1-406C-B1AA-90E6EA3973A3}">
            <xm:f>'\\Hdnotes01\hds\Users\wb417362\Desktop\ADePT\[AFR_ Program Validation.xlsx]Auxiliar'!#REF!</xm:f>
            <x14:dxf>
              <fill>
                <patternFill>
                  <bgColor theme="4" tint="0.79998168889431442"/>
                </patternFill>
              </fill>
            </x14:dxf>
          </x14:cfRule>
          <x14:cfRule type="cellIs" priority="938" operator="equal" id="{4417F355-96F2-47F5-A533-2B6A8B3A9376}">
            <xm:f>'\\Hdnotes01\hds\Users\wb417362\Desktop\ADePT\[AFR_ Program Validation.xlsx]Auxiliar'!#REF!</xm:f>
            <x14:dxf>
              <fill>
                <patternFill>
                  <bgColor theme="9" tint="0.79998168889431442"/>
                </patternFill>
              </fill>
            </x14:dxf>
          </x14:cfRule>
          <x14:cfRule type="cellIs" priority="939" operator="equal" id="{4BF63639-5F3A-41D9-95B5-E48BA9844028}">
            <xm:f>'\\Hdnotes01\hds\Users\wb417362\Desktop\ADePT\[AFR_ Program Validation.xlsx]Auxiliar'!#REF!</xm:f>
            <x14:dxf>
              <fill>
                <patternFill>
                  <bgColor theme="9" tint="0.79998168889431442"/>
                </patternFill>
              </fill>
            </x14:dxf>
          </x14:cfRule>
          <x14:cfRule type="cellIs" priority="940" operator="equal" id="{6C088436-ED3A-42DB-BC6A-5AE2E1B83024}">
            <xm:f>'\\Hdnotes01\hds\Users\wb417362\Desktop\ADePT\[AFR_ Program Validation.xlsx]Auxiliar'!#REF!</xm:f>
            <x14:dxf>
              <fill>
                <patternFill>
                  <bgColor theme="9" tint="0.79998168889431442"/>
                </patternFill>
              </fill>
            </x14:dxf>
          </x14:cfRule>
          <x14:cfRule type="cellIs" priority="941" operator="equal" id="{A587126E-B179-4FC6-8809-62B102E79556}">
            <xm:f>'\\Hdnotes01\hds\Users\wb417362\Desktop\ADePT\[AFR_ Program Validation.xlsx]Auxiliar'!#REF!</xm:f>
            <x14:dxf>
              <fill>
                <patternFill>
                  <bgColor theme="9" tint="0.79998168889431442"/>
                </patternFill>
              </fill>
            </x14:dxf>
          </x14:cfRule>
          <x14:cfRule type="cellIs" priority="942" operator="equal" id="{0A12DDEE-E8E6-44DB-9570-5B899E4F0049}">
            <xm:f>'\\Hdnotes01\hds\Users\wb417362\Desktop\ADePT\[AFR_ Program Validation.xlsx]Auxiliar'!#REF!</xm:f>
            <x14:dxf>
              <fill>
                <patternFill>
                  <bgColor theme="9" tint="0.79998168889431442"/>
                </patternFill>
              </fill>
            </x14:dxf>
          </x14:cfRule>
          <x14:cfRule type="cellIs" priority="943" operator="equal" id="{3A2642E8-0C93-4D85-ADFB-4401A5FE8E1E}">
            <xm:f>'\\Hdnotes01\hds\Users\wb417362\Desktop\ADePT\[AFR_ Program Validation.xlsx]Auxiliar'!#REF!</xm:f>
            <x14:dxf>
              <fill>
                <patternFill>
                  <bgColor theme="6" tint="0.79998168889431442"/>
                </patternFill>
              </fill>
            </x14:dxf>
          </x14:cfRule>
          <xm:sqref>J59</xm:sqref>
        </x14:conditionalFormatting>
        <x14:conditionalFormatting xmlns:xm="http://schemas.microsoft.com/office/excel/2006/main">
          <x14:cfRule type="cellIs" priority="1056" operator="equal" id="{DCC73EB9-5053-4383-B94E-AA1E54E24CD7}">
            <xm:f>'\\Hdnotes01\hds\Users\wb417362\Desktop\ADePT\[AFR_ Program Validation.xlsx]Auxiliar'!#REF!</xm:f>
            <x14:dxf>
              <fill>
                <patternFill>
                  <bgColor theme="4" tint="0.79998168889431442"/>
                </patternFill>
              </fill>
            </x14:dxf>
          </x14:cfRule>
          <x14:cfRule type="cellIs" priority="1057" operator="equal" id="{A788AFFF-8ADA-4DDF-88B8-57BA4AA18848}">
            <xm:f>'\\Hdnotes01\hds\Users\wb417362\Desktop\ADePT\[AFR_ Program Validation.xlsx]Auxiliar'!#REF!</xm:f>
            <x14:dxf>
              <fill>
                <patternFill>
                  <bgColor theme="9" tint="0.79998168889431442"/>
                </patternFill>
              </fill>
            </x14:dxf>
          </x14:cfRule>
          <x14:cfRule type="cellIs" priority="1058" operator="equal" id="{97A20D0C-3F03-4A89-A0FF-9D74A0CAD1A5}">
            <xm:f>'\\Hdnotes01\hds\Users\wb417362\Desktop\ADePT\[AFR_ Program Validation.xlsx]Auxiliar'!#REF!</xm:f>
            <x14:dxf>
              <fill>
                <patternFill>
                  <bgColor theme="9" tint="0.79998168889431442"/>
                </patternFill>
              </fill>
            </x14:dxf>
          </x14:cfRule>
          <x14:cfRule type="cellIs" priority="1059" operator="equal" id="{F5987040-1C6B-4161-87C7-2FBF324B62AB}">
            <xm:f>'\\Hdnotes01\hds\Users\wb417362\Desktop\ADePT\[AFR_ Program Validation.xlsx]Auxiliar'!#REF!</xm:f>
            <x14:dxf>
              <fill>
                <patternFill>
                  <bgColor theme="9" tint="0.79998168889431442"/>
                </patternFill>
              </fill>
            </x14:dxf>
          </x14:cfRule>
          <x14:cfRule type="cellIs" priority="1060" operator="equal" id="{8DB9A7F9-B6A0-4098-9114-B46768A585E4}">
            <xm:f>'\\Hdnotes01\hds\Users\wb417362\Desktop\ADePT\[AFR_ Program Validation.xlsx]Auxiliar'!#REF!</xm:f>
            <x14:dxf>
              <fill>
                <patternFill>
                  <bgColor theme="9" tint="0.79998168889431442"/>
                </patternFill>
              </fill>
            </x14:dxf>
          </x14:cfRule>
          <x14:cfRule type="cellIs" priority="1061" operator="equal" id="{150702D6-5C0B-4B67-9E7B-54A57AF39481}">
            <xm:f>'\\Hdnotes01\hds\Users\wb417362\Desktop\ADePT\[AFR_ Program Validation.xlsx]Auxiliar'!#REF!</xm:f>
            <x14:dxf>
              <fill>
                <patternFill>
                  <bgColor theme="9" tint="0.79998168889431442"/>
                </patternFill>
              </fill>
            </x14:dxf>
          </x14:cfRule>
          <x14:cfRule type="cellIs" priority="1062" operator="equal" id="{0283C6AD-D4D4-4CAB-BA38-50A30B81068A}">
            <xm:f>'\\Hdnotes01\hds\Users\wb417362\Desktop\ADePT\[AFR_ Program Validation.xlsx]Auxiliar'!#REF!</xm:f>
            <x14:dxf>
              <fill>
                <patternFill>
                  <bgColor theme="6" tint="0.79998168889431442"/>
                </patternFill>
              </fill>
            </x14:dxf>
          </x14:cfRule>
          <xm:sqref>J42</xm:sqref>
        </x14:conditionalFormatting>
        <x14:conditionalFormatting xmlns:xm="http://schemas.microsoft.com/office/excel/2006/main">
          <x14:cfRule type="cellIs" priority="1049" operator="equal" id="{E8B7B00A-DEC0-4372-85FF-6FDC57FDAF04}">
            <xm:f>'\\Hdnotes01\hds\Users\wb417362\Desktop\ADePT\[AFR_ Program Validation.xlsx]Auxiliar'!#REF!</xm:f>
            <x14:dxf>
              <fill>
                <patternFill>
                  <bgColor theme="4" tint="0.79998168889431442"/>
                </patternFill>
              </fill>
            </x14:dxf>
          </x14:cfRule>
          <x14:cfRule type="cellIs" priority="1050" operator="equal" id="{75C81C6B-0A07-4D0F-A80A-0B8614ABD2E3}">
            <xm:f>'\\Hdnotes01\hds\Users\wb417362\Desktop\ADePT\[AFR_ Program Validation.xlsx]Auxiliar'!#REF!</xm:f>
            <x14:dxf>
              <fill>
                <patternFill>
                  <bgColor theme="9" tint="0.79998168889431442"/>
                </patternFill>
              </fill>
            </x14:dxf>
          </x14:cfRule>
          <x14:cfRule type="cellIs" priority="1051" operator="equal" id="{738AC0DF-79E9-4AE4-9085-CA84DA1A093C}">
            <xm:f>'\\Hdnotes01\hds\Users\wb417362\Desktop\ADePT\[AFR_ Program Validation.xlsx]Auxiliar'!#REF!</xm:f>
            <x14:dxf>
              <fill>
                <patternFill>
                  <bgColor theme="9" tint="0.79998168889431442"/>
                </patternFill>
              </fill>
            </x14:dxf>
          </x14:cfRule>
          <x14:cfRule type="cellIs" priority="1052" operator="equal" id="{66F61DC2-5759-4F3B-9260-6113BEA1B861}">
            <xm:f>'\\Hdnotes01\hds\Users\wb417362\Desktop\ADePT\[AFR_ Program Validation.xlsx]Auxiliar'!#REF!</xm:f>
            <x14:dxf>
              <fill>
                <patternFill>
                  <bgColor theme="9" tint="0.79998168889431442"/>
                </patternFill>
              </fill>
            </x14:dxf>
          </x14:cfRule>
          <x14:cfRule type="cellIs" priority="1053" operator="equal" id="{0E56E49D-0B2E-477C-B8B9-2E9FF02CAE24}">
            <xm:f>'\\Hdnotes01\hds\Users\wb417362\Desktop\ADePT\[AFR_ Program Validation.xlsx]Auxiliar'!#REF!</xm:f>
            <x14:dxf>
              <fill>
                <patternFill>
                  <bgColor theme="9" tint="0.79998168889431442"/>
                </patternFill>
              </fill>
            </x14:dxf>
          </x14:cfRule>
          <x14:cfRule type="cellIs" priority="1054" operator="equal" id="{88FFCED3-A10E-4044-B629-E9686DA21D59}">
            <xm:f>'\\Hdnotes01\hds\Users\wb417362\Desktop\ADePT\[AFR_ Program Validation.xlsx]Auxiliar'!#REF!</xm:f>
            <x14:dxf>
              <fill>
                <patternFill>
                  <bgColor theme="9" tint="0.79998168889431442"/>
                </patternFill>
              </fill>
            </x14:dxf>
          </x14:cfRule>
          <x14:cfRule type="cellIs" priority="1055" operator="equal" id="{8B96B6E2-0FE4-4612-8CC8-0BF682044299}">
            <xm:f>'\\Hdnotes01\hds\Users\wb417362\Desktop\ADePT\[AFR_ Program Validation.xlsx]Auxiliar'!#REF!</xm:f>
            <x14:dxf>
              <fill>
                <patternFill>
                  <bgColor theme="6" tint="0.79998168889431442"/>
                </patternFill>
              </fill>
            </x14:dxf>
          </x14:cfRule>
          <xm:sqref>J42</xm:sqref>
        </x14:conditionalFormatting>
        <x14:conditionalFormatting xmlns:xm="http://schemas.microsoft.com/office/excel/2006/main">
          <x14:cfRule type="cellIs" priority="1042" operator="equal" id="{206621CC-A241-434D-8F67-58FB484F98B0}">
            <xm:f>'\\Hdnotes01\hds\Users\wb417362\Desktop\ADePT\[AFR_ Program Validation.xlsx]Auxiliar'!#REF!</xm:f>
            <x14:dxf>
              <fill>
                <patternFill>
                  <bgColor theme="4" tint="0.79998168889431442"/>
                </patternFill>
              </fill>
            </x14:dxf>
          </x14:cfRule>
          <x14:cfRule type="cellIs" priority="1043" operator="equal" id="{E13EE633-1E91-45E2-8055-1DA55DB8A72F}">
            <xm:f>'\\Hdnotes01\hds\Users\wb417362\Desktop\ADePT\[AFR_ Program Validation.xlsx]Auxiliar'!#REF!</xm:f>
            <x14:dxf>
              <fill>
                <patternFill>
                  <bgColor theme="9" tint="0.79998168889431442"/>
                </patternFill>
              </fill>
            </x14:dxf>
          </x14:cfRule>
          <x14:cfRule type="cellIs" priority="1044" operator="equal" id="{96B3E261-2CB5-4FC9-83C7-2D2EBB5DF184}">
            <xm:f>'\\Hdnotes01\hds\Users\wb417362\Desktop\ADePT\[AFR_ Program Validation.xlsx]Auxiliar'!#REF!</xm:f>
            <x14:dxf>
              <fill>
                <patternFill>
                  <bgColor theme="9" tint="0.79998168889431442"/>
                </patternFill>
              </fill>
            </x14:dxf>
          </x14:cfRule>
          <x14:cfRule type="cellIs" priority="1045" operator="equal" id="{49BDAF40-8DE7-4836-9D8F-94010409F622}">
            <xm:f>'\\Hdnotes01\hds\Users\wb417362\Desktop\ADePT\[AFR_ Program Validation.xlsx]Auxiliar'!#REF!</xm:f>
            <x14:dxf>
              <fill>
                <patternFill>
                  <bgColor theme="9" tint="0.79998168889431442"/>
                </patternFill>
              </fill>
            </x14:dxf>
          </x14:cfRule>
          <x14:cfRule type="cellIs" priority="1046" operator="equal" id="{57EF1074-329D-4028-9383-1D4858CB2CED}">
            <xm:f>'\\Hdnotes01\hds\Users\wb417362\Desktop\ADePT\[AFR_ Program Validation.xlsx]Auxiliar'!#REF!</xm:f>
            <x14:dxf>
              <fill>
                <patternFill>
                  <bgColor theme="9" tint="0.79998168889431442"/>
                </patternFill>
              </fill>
            </x14:dxf>
          </x14:cfRule>
          <x14:cfRule type="cellIs" priority="1047" operator="equal" id="{FC65A6F1-0D67-4005-9B45-0777A2A49244}">
            <xm:f>'\\Hdnotes01\hds\Users\wb417362\Desktop\ADePT\[AFR_ Program Validation.xlsx]Auxiliar'!#REF!</xm:f>
            <x14:dxf>
              <fill>
                <patternFill>
                  <bgColor theme="9" tint="0.79998168889431442"/>
                </patternFill>
              </fill>
            </x14:dxf>
          </x14:cfRule>
          <x14:cfRule type="cellIs" priority="1048" operator="equal" id="{7B37683D-9765-4C8B-A73D-1A49105AFD4A}">
            <xm:f>'\\Hdnotes01\hds\Users\wb417362\Desktop\ADePT\[AFR_ Program Validation.xlsx]Auxiliar'!#REF!</xm:f>
            <x14:dxf>
              <fill>
                <patternFill>
                  <bgColor theme="6" tint="0.79998168889431442"/>
                </patternFill>
              </fill>
            </x14:dxf>
          </x14:cfRule>
          <xm:sqref>J45</xm:sqref>
        </x14:conditionalFormatting>
        <x14:conditionalFormatting xmlns:xm="http://schemas.microsoft.com/office/excel/2006/main">
          <x14:cfRule type="cellIs" priority="1035" operator="equal" id="{39544BF6-A7CF-4FE1-98C5-4C5ECF829291}">
            <xm:f>'\\Hdnotes01\hds\Users\wb417362\Desktop\ADePT\[AFR_ Program Validation.xlsx]Auxiliar'!#REF!</xm:f>
            <x14:dxf>
              <fill>
                <patternFill>
                  <bgColor theme="4" tint="0.79998168889431442"/>
                </patternFill>
              </fill>
            </x14:dxf>
          </x14:cfRule>
          <x14:cfRule type="cellIs" priority="1036" operator="equal" id="{3037DEB0-65E4-452D-967F-4FF4B5EDBC68}">
            <xm:f>'\\Hdnotes01\hds\Users\wb417362\Desktop\ADePT\[AFR_ Program Validation.xlsx]Auxiliar'!#REF!</xm:f>
            <x14:dxf>
              <fill>
                <patternFill>
                  <bgColor theme="9" tint="0.79998168889431442"/>
                </patternFill>
              </fill>
            </x14:dxf>
          </x14:cfRule>
          <x14:cfRule type="cellIs" priority="1037" operator="equal" id="{06F4395F-0D59-4F31-A53E-D0F700E0D64B}">
            <xm:f>'\\Hdnotes01\hds\Users\wb417362\Desktop\ADePT\[AFR_ Program Validation.xlsx]Auxiliar'!#REF!</xm:f>
            <x14:dxf>
              <fill>
                <patternFill>
                  <bgColor theme="9" tint="0.79998168889431442"/>
                </patternFill>
              </fill>
            </x14:dxf>
          </x14:cfRule>
          <x14:cfRule type="cellIs" priority="1038" operator="equal" id="{1681C7AE-AF00-4EE5-8CFB-BF7D1449B6DA}">
            <xm:f>'\\Hdnotes01\hds\Users\wb417362\Desktop\ADePT\[AFR_ Program Validation.xlsx]Auxiliar'!#REF!</xm:f>
            <x14:dxf>
              <fill>
                <patternFill>
                  <bgColor theme="9" tint="0.79998168889431442"/>
                </patternFill>
              </fill>
            </x14:dxf>
          </x14:cfRule>
          <x14:cfRule type="cellIs" priority="1039" operator="equal" id="{E58B2ED6-758D-4803-A88D-0FDC83D99A71}">
            <xm:f>'\\Hdnotes01\hds\Users\wb417362\Desktop\ADePT\[AFR_ Program Validation.xlsx]Auxiliar'!#REF!</xm:f>
            <x14:dxf>
              <fill>
                <patternFill>
                  <bgColor theme="9" tint="0.79998168889431442"/>
                </patternFill>
              </fill>
            </x14:dxf>
          </x14:cfRule>
          <x14:cfRule type="cellIs" priority="1040" operator="equal" id="{0377C3A8-E44B-4F34-A327-8727E720A094}">
            <xm:f>'\\Hdnotes01\hds\Users\wb417362\Desktop\ADePT\[AFR_ Program Validation.xlsx]Auxiliar'!#REF!</xm:f>
            <x14:dxf>
              <fill>
                <patternFill>
                  <bgColor theme="9" tint="0.79998168889431442"/>
                </patternFill>
              </fill>
            </x14:dxf>
          </x14:cfRule>
          <x14:cfRule type="cellIs" priority="1041" operator="equal" id="{B2BDE9DF-1430-4587-91A6-F13F933D789A}">
            <xm:f>'\\Hdnotes01\hds\Users\wb417362\Desktop\ADePT\[AFR_ Program Validation.xlsx]Auxiliar'!#REF!</xm:f>
            <x14:dxf>
              <fill>
                <patternFill>
                  <bgColor theme="6" tint="0.79998168889431442"/>
                </patternFill>
              </fill>
            </x14:dxf>
          </x14:cfRule>
          <xm:sqref>J36</xm:sqref>
        </x14:conditionalFormatting>
        <x14:conditionalFormatting xmlns:xm="http://schemas.microsoft.com/office/excel/2006/main">
          <x14:cfRule type="cellIs" priority="1028" operator="equal" id="{ECCC5709-6464-437F-B79B-CA272B2047FC}">
            <xm:f>'\\Hdnotes01\hds\Users\wb417362\Desktop\ADePT\[AFR_ Program Validation.xlsx]Auxiliar'!#REF!</xm:f>
            <x14:dxf>
              <fill>
                <patternFill>
                  <bgColor theme="4" tint="0.79998168889431442"/>
                </patternFill>
              </fill>
            </x14:dxf>
          </x14:cfRule>
          <x14:cfRule type="cellIs" priority="1029" operator="equal" id="{6E139F9B-F8C7-45E9-ABE6-01C3A15A822B}">
            <xm:f>'\\Hdnotes01\hds\Users\wb417362\Desktop\ADePT\[AFR_ Program Validation.xlsx]Auxiliar'!#REF!</xm:f>
            <x14:dxf>
              <fill>
                <patternFill>
                  <bgColor theme="9" tint="0.79998168889431442"/>
                </patternFill>
              </fill>
            </x14:dxf>
          </x14:cfRule>
          <x14:cfRule type="cellIs" priority="1030" operator="equal" id="{1C941EB9-FE15-45BB-B38B-806F2C3AC9F2}">
            <xm:f>'\\Hdnotes01\hds\Users\wb417362\Desktop\ADePT\[AFR_ Program Validation.xlsx]Auxiliar'!#REF!</xm:f>
            <x14:dxf>
              <fill>
                <patternFill>
                  <bgColor theme="9" tint="0.79998168889431442"/>
                </patternFill>
              </fill>
            </x14:dxf>
          </x14:cfRule>
          <x14:cfRule type="cellIs" priority="1031" operator="equal" id="{621D39C6-37F6-434B-9613-9F14F1DE6F51}">
            <xm:f>'\\Hdnotes01\hds\Users\wb417362\Desktop\ADePT\[AFR_ Program Validation.xlsx]Auxiliar'!#REF!</xm:f>
            <x14:dxf>
              <fill>
                <patternFill>
                  <bgColor theme="9" tint="0.79998168889431442"/>
                </patternFill>
              </fill>
            </x14:dxf>
          </x14:cfRule>
          <x14:cfRule type="cellIs" priority="1032" operator="equal" id="{F375E17F-5C58-4A45-A349-05AB86433375}">
            <xm:f>'\\Hdnotes01\hds\Users\wb417362\Desktop\ADePT\[AFR_ Program Validation.xlsx]Auxiliar'!#REF!</xm:f>
            <x14:dxf>
              <fill>
                <patternFill>
                  <bgColor theme="9" tint="0.79998168889431442"/>
                </patternFill>
              </fill>
            </x14:dxf>
          </x14:cfRule>
          <x14:cfRule type="cellIs" priority="1033" operator="equal" id="{E6CFE919-CF33-4847-8275-B324AC1B44A3}">
            <xm:f>'\\Hdnotes01\hds\Users\wb417362\Desktop\ADePT\[AFR_ Program Validation.xlsx]Auxiliar'!#REF!</xm:f>
            <x14:dxf>
              <fill>
                <patternFill>
                  <bgColor theme="9" tint="0.79998168889431442"/>
                </patternFill>
              </fill>
            </x14:dxf>
          </x14:cfRule>
          <x14:cfRule type="cellIs" priority="1034" operator="equal" id="{CDF13633-A269-48C2-9358-D33EA1DBA75F}">
            <xm:f>'\\Hdnotes01\hds\Users\wb417362\Desktop\ADePT\[AFR_ Program Validation.xlsx]Auxiliar'!#REF!</xm:f>
            <x14:dxf>
              <fill>
                <patternFill>
                  <bgColor theme="6" tint="0.79998168889431442"/>
                </patternFill>
              </fill>
            </x14:dxf>
          </x14:cfRule>
          <xm:sqref>J36</xm:sqref>
        </x14:conditionalFormatting>
        <x14:conditionalFormatting xmlns:xm="http://schemas.microsoft.com/office/excel/2006/main">
          <x14:cfRule type="cellIs" priority="1021" operator="equal" id="{C5E8ED03-ED6C-4606-B835-40979FA88EFA}">
            <xm:f>'\\Hdnotes01\hds\Users\wb417362\Desktop\ADePT\[AFR_ Program Validation.xlsx]Auxiliar'!#REF!</xm:f>
            <x14:dxf>
              <fill>
                <patternFill>
                  <bgColor theme="4" tint="0.79998168889431442"/>
                </patternFill>
              </fill>
            </x14:dxf>
          </x14:cfRule>
          <x14:cfRule type="cellIs" priority="1022" operator="equal" id="{B0089C21-3EA3-4CCD-8413-136B7D5B8D8D}">
            <xm:f>'\\Hdnotes01\hds\Users\wb417362\Desktop\ADePT\[AFR_ Program Validation.xlsx]Auxiliar'!#REF!</xm:f>
            <x14:dxf>
              <fill>
                <patternFill>
                  <bgColor theme="9" tint="0.79998168889431442"/>
                </patternFill>
              </fill>
            </x14:dxf>
          </x14:cfRule>
          <x14:cfRule type="cellIs" priority="1023" operator="equal" id="{2F9FF13A-D7C7-423F-8EE3-BAE48C1D7454}">
            <xm:f>'\\Hdnotes01\hds\Users\wb417362\Desktop\ADePT\[AFR_ Program Validation.xlsx]Auxiliar'!#REF!</xm:f>
            <x14:dxf>
              <fill>
                <patternFill>
                  <bgColor theme="9" tint="0.79998168889431442"/>
                </patternFill>
              </fill>
            </x14:dxf>
          </x14:cfRule>
          <x14:cfRule type="cellIs" priority="1024" operator="equal" id="{1E255846-9405-44E8-BA4E-435FFDE32B53}">
            <xm:f>'\\Hdnotes01\hds\Users\wb417362\Desktop\ADePT\[AFR_ Program Validation.xlsx]Auxiliar'!#REF!</xm:f>
            <x14:dxf>
              <fill>
                <patternFill>
                  <bgColor theme="9" tint="0.79998168889431442"/>
                </patternFill>
              </fill>
            </x14:dxf>
          </x14:cfRule>
          <x14:cfRule type="cellIs" priority="1025" operator="equal" id="{CAD2E46A-3BF9-4E2B-AB01-B095A74D0E39}">
            <xm:f>'\\Hdnotes01\hds\Users\wb417362\Desktop\ADePT\[AFR_ Program Validation.xlsx]Auxiliar'!#REF!</xm:f>
            <x14:dxf>
              <fill>
                <patternFill>
                  <bgColor theme="9" tint="0.79998168889431442"/>
                </patternFill>
              </fill>
            </x14:dxf>
          </x14:cfRule>
          <x14:cfRule type="cellIs" priority="1026" operator="equal" id="{132E4E67-515D-4B7D-9CC0-E55C78491F42}">
            <xm:f>'\\Hdnotes01\hds\Users\wb417362\Desktop\ADePT\[AFR_ Program Validation.xlsx]Auxiliar'!#REF!</xm:f>
            <x14:dxf>
              <fill>
                <patternFill>
                  <bgColor theme="9" tint="0.79998168889431442"/>
                </patternFill>
              </fill>
            </x14:dxf>
          </x14:cfRule>
          <x14:cfRule type="cellIs" priority="1027" operator="equal" id="{994042F2-3A1F-45B3-9DF9-4967B72CA081}">
            <xm:f>'\\Hdnotes01\hds\Users\wb417362\Desktop\ADePT\[AFR_ Program Validation.xlsx]Auxiliar'!#REF!</xm:f>
            <x14:dxf>
              <fill>
                <patternFill>
                  <bgColor theme="6" tint="0.79998168889431442"/>
                </patternFill>
              </fill>
            </x14:dxf>
          </x14:cfRule>
          <xm:sqref>J35</xm:sqref>
        </x14:conditionalFormatting>
        <x14:conditionalFormatting xmlns:xm="http://schemas.microsoft.com/office/excel/2006/main">
          <x14:cfRule type="cellIs" priority="1014" operator="equal" id="{2D25D2DC-FD7B-4E12-B3D0-385B2C216AD4}">
            <xm:f>'C:\Users\wb417362\Desktop\ADePT\[AFR_ Program Validation.xlsx]Kenya'!#REF!</xm:f>
            <x14:dxf>
              <fill>
                <patternFill>
                  <bgColor theme="4" tint="0.79998168889431442"/>
                </patternFill>
              </fill>
            </x14:dxf>
          </x14:cfRule>
          <x14:cfRule type="cellIs" priority="1015" operator="equal" id="{CAC3C112-505F-490E-9C57-40AD1C2F9850}">
            <xm:f>'C:\Users\wb417362\Desktop\ADePT\[AFR_ Program Validation.xlsx]Kenya'!#REF!</xm:f>
            <x14:dxf>
              <fill>
                <patternFill>
                  <bgColor theme="9" tint="0.79998168889431442"/>
                </patternFill>
              </fill>
            </x14:dxf>
          </x14:cfRule>
          <x14:cfRule type="cellIs" priority="1016" operator="equal" id="{79524C88-F2BA-4F04-A939-DDF2B8FACB4F}">
            <xm:f>'C:\Users\wb417362\Desktop\ADePT\[AFR_ Program Validation.xlsx]Kenya'!#REF!</xm:f>
            <x14:dxf>
              <fill>
                <patternFill>
                  <bgColor theme="9" tint="0.79998168889431442"/>
                </patternFill>
              </fill>
            </x14:dxf>
          </x14:cfRule>
          <x14:cfRule type="cellIs" priority="1017" operator="equal" id="{368DE368-86A6-4938-ABC8-F6FC3724C43D}">
            <xm:f>'C:\Users\wb417362\Desktop\ADePT\[AFR_ Program Validation.xlsx]Kenya'!#REF!</xm:f>
            <x14:dxf>
              <fill>
                <patternFill>
                  <bgColor theme="9" tint="0.79998168889431442"/>
                </patternFill>
              </fill>
            </x14:dxf>
          </x14:cfRule>
          <x14:cfRule type="cellIs" priority="1018" operator="equal" id="{D47D4EEA-6B59-4FAD-8524-3689F97850DF}">
            <xm:f>'C:\Users\wb417362\Desktop\ADePT\[AFR_ Program Validation.xlsx]Kenya'!#REF!</xm:f>
            <x14:dxf>
              <fill>
                <patternFill>
                  <bgColor theme="9" tint="0.79998168889431442"/>
                </patternFill>
              </fill>
            </x14:dxf>
          </x14:cfRule>
          <x14:cfRule type="cellIs" priority="1019" operator="equal" id="{0F5FF2FB-463B-4EE7-96AC-9C13E27D76B0}">
            <xm:f>'C:\Users\wb417362\Desktop\ADePT\[AFR_ Program Validation.xlsx]Kenya'!#REF!</xm:f>
            <x14:dxf>
              <fill>
                <patternFill>
                  <bgColor theme="9" tint="0.79998168889431442"/>
                </patternFill>
              </fill>
            </x14:dxf>
          </x14:cfRule>
          <x14:cfRule type="cellIs" priority="1020" operator="equal" id="{58BCB55D-92D2-4787-BA09-5315767CD0F8}">
            <xm:f>'C:\Users\wb417362\Desktop\ADePT\[AFR_ Program Validation.xlsx]Kenya'!#REF!</xm:f>
            <x14:dxf>
              <fill>
                <patternFill>
                  <bgColor theme="6" tint="0.79998168889431442"/>
                </patternFill>
              </fill>
            </x14:dxf>
          </x14:cfRule>
          <xm:sqref>J34</xm:sqref>
        </x14:conditionalFormatting>
        <x14:conditionalFormatting xmlns:xm="http://schemas.microsoft.com/office/excel/2006/main">
          <x14:cfRule type="cellIs" priority="1007" operator="equal" id="{C8BE9A30-049D-40EA-94CC-8ED915ED3B26}">
            <xm:f>'\\Hdnotes01\hds\Users\wb417362\Desktop\ADePT\[AFR_ Program Validation.xlsx]Auxiliar'!#REF!</xm:f>
            <x14:dxf>
              <fill>
                <patternFill>
                  <bgColor theme="4" tint="0.79998168889431442"/>
                </patternFill>
              </fill>
            </x14:dxf>
          </x14:cfRule>
          <x14:cfRule type="cellIs" priority="1008" operator="equal" id="{F981F61B-E9EF-4656-8ADB-03D9A3E82421}">
            <xm:f>'\\Hdnotes01\hds\Users\wb417362\Desktop\ADePT\[AFR_ Program Validation.xlsx]Auxiliar'!#REF!</xm:f>
            <x14:dxf>
              <fill>
                <patternFill>
                  <bgColor theme="9" tint="0.79998168889431442"/>
                </patternFill>
              </fill>
            </x14:dxf>
          </x14:cfRule>
          <x14:cfRule type="cellIs" priority="1009" operator="equal" id="{6566775D-8B65-4706-B70A-287941B42235}">
            <xm:f>'\\Hdnotes01\hds\Users\wb417362\Desktop\ADePT\[AFR_ Program Validation.xlsx]Auxiliar'!#REF!</xm:f>
            <x14:dxf>
              <fill>
                <patternFill>
                  <bgColor theme="9" tint="0.79998168889431442"/>
                </patternFill>
              </fill>
            </x14:dxf>
          </x14:cfRule>
          <x14:cfRule type="cellIs" priority="1010" operator="equal" id="{7029CA4E-931A-4F10-85B5-9AFE92E8DA78}">
            <xm:f>'\\Hdnotes01\hds\Users\wb417362\Desktop\ADePT\[AFR_ Program Validation.xlsx]Auxiliar'!#REF!</xm:f>
            <x14:dxf>
              <fill>
                <patternFill>
                  <bgColor theme="9" tint="0.79998168889431442"/>
                </patternFill>
              </fill>
            </x14:dxf>
          </x14:cfRule>
          <x14:cfRule type="cellIs" priority="1011" operator="equal" id="{08E5A4DE-8A07-41CD-A0B1-EC24BF0051BD}">
            <xm:f>'\\Hdnotes01\hds\Users\wb417362\Desktop\ADePT\[AFR_ Program Validation.xlsx]Auxiliar'!#REF!</xm:f>
            <x14:dxf>
              <fill>
                <patternFill>
                  <bgColor theme="9" tint="0.79998168889431442"/>
                </patternFill>
              </fill>
            </x14:dxf>
          </x14:cfRule>
          <x14:cfRule type="cellIs" priority="1012" operator="equal" id="{F8D36CA6-A29B-4564-A091-B4E07EB524EE}">
            <xm:f>'\\Hdnotes01\hds\Users\wb417362\Desktop\ADePT\[AFR_ Program Validation.xlsx]Auxiliar'!#REF!</xm:f>
            <x14:dxf>
              <fill>
                <patternFill>
                  <bgColor theme="9" tint="0.79998168889431442"/>
                </patternFill>
              </fill>
            </x14:dxf>
          </x14:cfRule>
          <x14:cfRule type="cellIs" priority="1013" operator="equal" id="{29F18819-4B56-475E-8FEC-82999332021A}">
            <xm:f>'\\Hdnotes01\hds\Users\wb417362\Desktop\ADePT\[AFR_ Program Validation.xlsx]Auxiliar'!#REF!</xm:f>
            <x14:dxf>
              <fill>
                <patternFill>
                  <bgColor theme="6" tint="0.79998168889431442"/>
                </patternFill>
              </fill>
            </x14:dxf>
          </x14:cfRule>
          <xm:sqref>J41</xm:sqref>
        </x14:conditionalFormatting>
        <x14:conditionalFormatting xmlns:xm="http://schemas.microsoft.com/office/excel/2006/main">
          <x14:cfRule type="cellIs" priority="1000" operator="equal" id="{A5D2BC67-8E94-4817-AA25-3B09D9EBF3E6}">
            <xm:f>'\\Hdnotes01\hds\Users\wb417362\Desktop\ADePT\[AFR_ Program Validation.xlsx]Auxiliar'!#REF!</xm:f>
            <x14:dxf>
              <fill>
                <patternFill>
                  <bgColor theme="4" tint="0.79998168889431442"/>
                </patternFill>
              </fill>
            </x14:dxf>
          </x14:cfRule>
          <x14:cfRule type="cellIs" priority="1001" operator="equal" id="{813A74B6-4352-4F29-97F8-E838802E9984}">
            <xm:f>'\\Hdnotes01\hds\Users\wb417362\Desktop\ADePT\[AFR_ Program Validation.xlsx]Auxiliar'!#REF!</xm:f>
            <x14:dxf>
              <fill>
                <patternFill>
                  <bgColor theme="9" tint="0.79998168889431442"/>
                </patternFill>
              </fill>
            </x14:dxf>
          </x14:cfRule>
          <x14:cfRule type="cellIs" priority="1002" operator="equal" id="{2E005FFB-7F66-4026-A31F-79878CF20AD0}">
            <xm:f>'\\Hdnotes01\hds\Users\wb417362\Desktop\ADePT\[AFR_ Program Validation.xlsx]Auxiliar'!#REF!</xm:f>
            <x14:dxf>
              <fill>
                <patternFill>
                  <bgColor theme="9" tint="0.79998168889431442"/>
                </patternFill>
              </fill>
            </x14:dxf>
          </x14:cfRule>
          <x14:cfRule type="cellIs" priority="1003" operator="equal" id="{83A64343-9C14-4F6D-A7D2-FE4BC6AEEEB4}">
            <xm:f>'\\Hdnotes01\hds\Users\wb417362\Desktop\ADePT\[AFR_ Program Validation.xlsx]Auxiliar'!#REF!</xm:f>
            <x14:dxf>
              <fill>
                <patternFill>
                  <bgColor theme="9" tint="0.79998168889431442"/>
                </patternFill>
              </fill>
            </x14:dxf>
          </x14:cfRule>
          <x14:cfRule type="cellIs" priority="1004" operator="equal" id="{4FAFC8D1-BFC4-4EA1-8108-C5F42023E17E}">
            <xm:f>'\\Hdnotes01\hds\Users\wb417362\Desktop\ADePT\[AFR_ Program Validation.xlsx]Auxiliar'!#REF!</xm:f>
            <x14:dxf>
              <fill>
                <patternFill>
                  <bgColor theme="9" tint="0.79998168889431442"/>
                </patternFill>
              </fill>
            </x14:dxf>
          </x14:cfRule>
          <x14:cfRule type="cellIs" priority="1005" operator="equal" id="{536DF987-C72A-47B3-9EBF-82E49A14A1B9}">
            <xm:f>'\\Hdnotes01\hds\Users\wb417362\Desktop\ADePT\[AFR_ Program Validation.xlsx]Auxiliar'!#REF!</xm:f>
            <x14:dxf>
              <fill>
                <patternFill>
                  <bgColor theme="9" tint="0.79998168889431442"/>
                </patternFill>
              </fill>
            </x14:dxf>
          </x14:cfRule>
          <x14:cfRule type="cellIs" priority="1006" operator="equal" id="{04587564-EBDB-4450-B120-8B6A1831EB1A}">
            <xm:f>'\\Hdnotes01\hds\Users\wb417362\Desktop\ADePT\[AFR_ Program Validation.xlsx]Auxiliar'!#REF!</xm:f>
            <x14:dxf>
              <fill>
                <patternFill>
                  <bgColor theme="6" tint="0.79998168889431442"/>
                </patternFill>
              </fill>
            </x14:dxf>
          </x14:cfRule>
          <xm:sqref>J41</xm:sqref>
        </x14:conditionalFormatting>
        <x14:conditionalFormatting xmlns:xm="http://schemas.microsoft.com/office/excel/2006/main">
          <x14:cfRule type="cellIs" priority="972" operator="equal" id="{FE5CAF0E-035C-436C-A022-91B2D689270F}">
            <xm:f>'\\Hdnotes01\hds\Users\wb417362\Desktop\ADePT\[AFR_ Program Validation.xlsx]Auxiliar'!#REF!</xm:f>
            <x14:dxf>
              <fill>
                <patternFill>
                  <bgColor theme="4" tint="0.79998168889431442"/>
                </patternFill>
              </fill>
            </x14:dxf>
          </x14:cfRule>
          <x14:cfRule type="cellIs" priority="973" operator="equal" id="{88F132F0-FFAD-4A94-86A7-5FFCAEA32810}">
            <xm:f>'\\Hdnotes01\hds\Users\wb417362\Desktop\ADePT\[AFR_ Program Validation.xlsx]Auxiliar'!#REF!</xm:f>
            <x14:dxf>
              <fill>
                <patternFill>
                  <bgColor theme="9" tint="0.79998168889431442"/>
                </patternFill>
              </fill>
            </x14:dxf>
          </x14:cfRule>
          <x14:cfRule type="cellIs" priority="974" operator="equal" id="{D9B71B2C-F052-40E3-9BE4-98EE3693BAA0}">
            <xm:f>'\\Hdnotes01\hds\Users\wb417362\Desktop\ADePT\[AFR_ Program Validation.xlsx]Auxiliar'!#REF!</xm:f>
            <x14:dxf>
              <fill>
                <patternFill>
                  <bgColor theme="9" tint="0.79998168889431442"/>
                </patternFill>
              </fill>
            </x14:dxf>
          </x14:cfRule>
          <x14:cfRule type="cellIs" priority="975" operator="equal" id="{9431CCD3-CA05-4043-9D9C-B881DE5357A2}">
            <xm:f>'\\Hdnotes01\hds\Users\wb417362\Desktop\ADePT\[AFR_ Program Validation.xlsx]Auxiliar'!#REF!</xm:f>
            <x14:dxf>
              <fill>
                <patternFill>
                  <bgColor theme="9" tint="0.79998168889431442"/>
                </patternFill>
              </fill>
            </x14:dxf>
          </x14:cfRule>
          <x14:cfRule type="cellIs" priority="976" operator="equal" id="{B8A78C30-32C1-4E7A-B114-63954ADD0B86}">
            <xm:f>'\\Hdnotes01\hds\Users\wb417362\Desktop\ADePT\[AFR_ Program Validation.xlsx]Auxiliar'!#REF!</xm:f>
            <x14:dxf>
              <fill>
                <patternFill>
                  <bgColor theme="9" tint="0.79998168889431442"/>
                </patternFill>
              </fill>
            </x14:dxf>
          </x14:cfRule>
          <x14:cfRule type="cellIs" priority="977" operator="equal" id="{71E993E1-8E61-42D0-8F49-308B40C64289}">
            <xm:f>'\\Hdnotes01\hds\Users\wb417362\Desktop\ADePT\[AFR_ Program Validation.xlsx]Auxiliar'!#REF!</xm:f>
            <x14:dxf>
              <fill>
                <patternFill>
                  <bgColor theme="9" tint="0.79998168889431442"/>
                </patternFill>
              </fill>
            </x14:dxf>
          </x14:cfRule>
          <x14:cfRule type="cellIs" priority="978" operator="equal" id="{C742633D-0256-46B7-9DD2-6E2F46194A97}">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965" operator="equal" id="{4E79F740-9544-4D70-B30C-6C3C5C049684}">
            <xm:f>'\\Hdnotes01\hds\Users\wb417362\Desktop\ADePT\[AFR_ Program Validation.xlsx]Auxiliar'!#REF!</xm:f>
            <x14:dxf>
              <fill>
                <patternFill>
                  <bgColor theme="4" tint="0.79998168889431442"/>
                </patternFill>
              </fill>
            </x14:dxf>
          </x14:cfRule>
          <x14:cfRule type="cellIs" priority="966" operator="equal" id="{8F891ACD-7511-45A7-B947-DDB845EDE33E}">
            <xm:f>'\\Hdnotes01\hds\Users\wb417362\Desktop\ADePT\[AFR_ Program Validation.xlsx]Auxiliar'!#REF!</xm:f>
            <x14:dxf>
              <fill>
                <patternFill>
                  <bgColor theme="9" tint="0.79998168889431442"/>
                </patternFill>
              </fill>
            </x14:dxf>
          </x14:cfRule>
          <x14:cfRule type="cellIs" priority="967" operator="equal" id="{A425B738-57D7-4036-936F-065AF488C9FD}">
            <xm:f>'\\Hdnotes01\hds\Users\wb417362\Desktop\ADePT\[AFR_ Program Validation.xlsx]Auxiliar'!#REF!</xm:f>
            <x14:dxf>
              <fill>
                <patternFill>
                  <bgColor theme="9" tint="0.79998168889431442"/>
                </patternFill>
              </fill>
            </x14:dxf>
          </x14:cfRule>
          <x14:cfRule type="cellIs" priority="968" operator="equal" id="{AF496AD4-0200-4B47-8462-759B074E9251}">
            <xm:f>'\\Hdnotes01\hds\Users\wb417362\Desktop\ADePT\[AFR_ Program Validation.xlsx]Auxiliar'!#REF!</xm:f>
            <x14:dxf>
              <fill>
                <patternFill>
                  <bgColor theme="9" tint="0.79998168889431442"/>
                </patternFill>
              </fill>
            </x14:dxf>
          </x14:cfRule>
          <x14:cfRule type="cellIs" priority="969" operator="equal" id="{2DD73630-6AD2-43E9-B2E5-7E7EA566B126}">
            <xm:f>'\\Hdnotes01\hds\Users\wb417362\Desktop\ADePT\[AFR_ Program Validation.xlsx]Auxiliar'!#REF!</xm:f>
            <x14:dxf>
              <fill>
                <patternFill>
                  <bgColor theme="9" tint="0.79998168889431442"/>
                </patternFill>
              </fill>
            </x14:dxf>
          </x14:cfRule>
          <x14:cfRule type="cellIs" priority="970" operator="equal" id="{7A71D972-6206-4FE6-9FA6-0BC6812F0E0F}">
            <xm:f>'\\Hdnotes01\hds\Users\wb417362\Desktop\ADePT\[AFR_ Program Validation.xlsx]Auxiliar'!#REF!</xm:f>
            <x14:dxf>
              <fill>
                <patternFill>
                  <bgColor theme="9" tint="0.79998168889431442"/>
                </patternFill>
              </fill>
            </x14:dxf>
          </x14:cfRule>
          <x14:cfRule type="cellIs" priority="971" operator="equal" id="{0D51FB19-4DF9-42EE-9BD8-ED6C08225FCF}">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958" operator="equal" id="{5D7BE3C3-F71C-4C1D-AC6C-EFA3AADD8B80}">
            <xm:f>'\\Hdnotes01\hds\Users\wb417362\Desktop\ADePT\[AFR_ Program Validation.xlsx]Auxiliar'!#REF!</xm:f>
            <x14:dxf>
              <fill>
                <patternFill>
                  <bgColor theme="4" tint="0.79998168889431442"/>
                </patternFill>
              </fill>
            </x14:dxf>
          </x14:cfRule>
          <x14:cfRule type="cellIs" priority="959" operator="equal" id="{9A84D25C-C542-4E27-93D4-121C0AE8464B}">
            <xm:f>'\\Hdnotes01\hds\Users\wb417362\Desktop\ADePT\[AFR_ Program Validation.xlsx]Auxiliar'!#REF!</xm:f>
            <x14:dxf>
              <fill>
                <patternFill>
                  <bgColor theme="9" tint="0.79998168889431442"/>
                </patternFill>
              </fill>
            </x14:dxf>
          </x14:cfRule>
          <x14:cfRule type="cellIs" priority="960" operator="equal" id="{8DA4F47C-0825-46AF-BC7F-E5D54CB79296}">
            <xm:f>'\\Hdnotes01\hds\Users\wb417362\Desktop\ADePT\[AFR_ Program Validation.xlsx]Auxiliar'!#REF!</xm:f>
            <x14:dxf>
              <fill>
                <patternFill>
                  <bgColor theme="9" tint="0.79998168889431442"/>
                </patternFill>
              </fill>
            </x14:dxf>
          </x14:cfRule>
          <x14:cfRule type="cellIs" priority="961" operator="equal" id="{0968C2F1-725B-4A6E-8638-9EDD3B990E65}">
            <xm:f>'\\Hdnotes01\hds\Users\wb417362\Desktop\ADePT\[AFR_ Program Validation.xlsx]Auxiliar'!#REF!</xm:f>
            <x14:dxf>
              <fill>
                <patternFill>
                  <bgColor theme="9" tint="0.79998168889431442"/>
                </patternFill>
              </fill>
            </x14:dxf>
          </x14:cfRule>
          <x14:cfRule type="cellIs" priority="962" operator="equal" id="{97CB2EA2-938F-4C8D-B28B-79C5C4668AFE}">
            <xm:f>'\\Hdnotes01\hds\Users\wb417362\Desktop\ADePT\[AFR_ Program Validation.xlsx]Auxiliar'!#REF!</xm:f>
            <x14:dxf>
              <fill>
                <patternFill>
                  <bgColor theme="9" tint="0.79998168889431442"/>
                </patternFill>
              </fill>
            </x14:dxf>
          </x14:cfRule>
          <x14:cfRule type="cellIs" priority="963" operator="equal" id="{F3AABE06-44F8-4FDB-A6AB-DF57B8795831}">
            <xm:f>'\\Hdnotes01\hds\Users\wb417362\Desktop\ADePT\[AFR_ Program Validation.xlsx]Auxiliar'!#REF!</xm:f>
            <x14:dxf>
              <fill>
                <patternFill>
                  <bgColor theme="9" tint="0.79998168889431442"/>
                </patternFill>
              </fill>
            </x14:dxf>
          </x14:cfRule>
          <x14:cfRule type="cellIs" priority="964" operator="equal" id="{E9519076-E87B-41E9-B9E9-1FB65CEEF1E6}">
            <xm:f>'\\Hdnotes01\hds\Users\wb417362\Desktop\ADePT\[AFR_ Program Validation.xlsx]Auxiliar'!#REF!</xm:f>
            <x14:dxf>
              <fill>
                <patternFill>
                  <bgColor theme="6" tint="0.79998168889431442"/>
                </patternFill>
              </fill>
            </x14:dxf>
          </x14:cfRule>
          <xm:sqref>J55</xm:sqref>
        </x14:conditionalFormatting>
        <x14:conditionalFormatting xmlns:xm="http://schemas.microsoft.com/office/excel/2006/main">
          <x14:cfRule type="cellIs" priority="951" operator="equal" id="{BE43EF53-5E1B-4F48-AD6B-0837A71EBDDC}">
            <xm:f>'\\Hdnotes01\hds\Users\wb417362\Desktop\ADePT\[AFR_ Program Validation.xlsx]Auxiliar'!#REF!</xm:f>
            <x14:dxf>
              <fill>
                <patternFill>
                  <bgColor theme="4" tint="0.79998168889431442"/>
                </patternFill>
              </fill>
            </x14:dxf>
          </x14:cfRule>
          <x14:cfRule type="cellIs" priority="952" operator="equal" id="{F74975AC-8C94-47B0-B7CB-D88795162564}">
            <xm:f>'\\Hdnotes01\hds\Users\wb417362\Desktop\ADePT\[AFR_ Program Validation.xlsx]Auxiliar'!#REF!</xm:f>
            <x14:dxf>
              <fill>
                <patternFill>
                  <bgColor theme="9" tint="0.79998168889431442"/>
                </patternFill>
              </fill>
            </x14:dxf>
          </x14:cfRule>
          <x14:cfRule type="cellIs" priority="953" operator="equal" id="{3B172429-980B-4A45-AFAF-9A231283FA44}">
            <xm:f>'\\Hdnotes01\hds\Users\wb417362\Desktop\ADePT\[AFR_ Program Validation.xlsx]Auxiliar'!#REF!</xm:f>
            <x14:dxf>
              <fill>
                <patternFill>
                  <bgColor theme="9" tint="0.79998168889431442"/>
                </patternFill>
              </fill>
            </x14:dxf>
          </x14:cfRule>
          <x14:cfRule type="cellIs" priority="954" operator="equal" id="{8954F62B-44AD-4922-A30D-5C263013C5BE}">
            <xm:f>'\\Hdnotes01\hds\Users\wb417362\Desktop\ADePT\[AFR_ Program Validation.xlsx]Auxiliar'!#REF!</xm:f>
            <x14:dxf>
              <fill>
                <patternFill>
                  <bgColor theme="9" tint="0.79998168889431442"/>
                </patternFill>
              </fill>
            </x14:dxf>
          </x14:cfRule>
          <x14:cfRule type="cellIs" priority="955" operator="equal" id="{61FC686A-E49D-4FEB-9BA8-7FE1DE082B2F}">
            <xm:f>'\\Hdnotes01\hds\Users\wb417362\Desktop\ADePT\[AFR_ Program Validation.xlsx]Auxiliar'!#REF!</xm:f>
            <x14:dxf>
              <fill>
                <patternFill>
                  <bgColor theme="9" tint="0.79998168889431442"/>
                </patternFill>
              </fill>
            </x14:dxf>
          </x14:cfRule>
          <x14:cfRule type="cellIs" priority="956" operator="equal" id="{C132C05D-0F3D-479E-AD60-8DBD5B1DFFDC}">
            <xm:f>'\\Hdnotes01\hds\Users\wb417362\Desktop\ADePT\[AFR_ Program Validation.xlsx]Auxiliar'!#REF!</xm:f>
            <x14:dxf>
              <fill>
                <patternFill>
                  <bgColor theme="9" tint="0.79998168889431442"/>
                </patternFill>
              </fill>
            </x14:dxf>
          </x14:cfRule>
          <x14:cfRule type="cellIs" priority="957" operator="equal" id="{D27EF16D-D128-4647-B2D3-C67C3AFF2FB5}">
            <xm:f>'\\Hdnotes01\hds\Users\wb417362\Desktop\ADePT\[AFR_ Program Validation.xlsx]Auxiliar'!#REF!</xm:f>
            <x14:dxf>
              <fill>
                <patternFill>
                  <bgColor theme="6" tint="0.79998168889431442"/>
                </patternFill>
              </fill>
            </x14:dxf>
          </x14:cfRule>
          <xm:sqref>J55</xm:sqref>
        </x14:conditionalFormatting>
        <x14:conditionalFormatting xmlns:xm="http://schemas.microsoft.com/office/excel/2006/main">
          <x14:cfRule type="cellIs" priority="944" operator="equal" id="{840830A8-9ACC-422D-B616-3B3E06ECE636}">
            <xm:f>'\\Hdnotes01\hds\Users\wb417362\Desktop\ADePT\[AFR_ Program Validation.xlsx]Auxiliar'!#REF!</xm:f>
            <x14:dxf>
              <fill>
                <patternFill>
                  <bgColor theme="4" tint="0.79998168889431442"/>
                </patternFill>
              </fill>
            </x14:dxf>
          </x14:cfRule>
          <x14:cfRule type="cellIs" priority="945" operator="equal" id="{E87855C5-42C8-4E14-B7A0-1547FAC6413E}">
            <xm:f>'\\Hdnotes01\hds\Users\wb417362\Desktop\ADePT\[AFR_ Program Validation.xlsx]Auxiliar'!#REF!</xm:f>
            <x14:dxf>
              <fill>
                <patternFill>
                  <bgColor theme="9" tint="0.79998168889431442"/>
                </patternFill>
              </fill>
            </x14:dxf>
          </x14:cfRule>
          <x14:cfRule type="cellIs" priority="946" operator="equal" id="{78A1327C-1C9B-49F3-8B91-B4D652A8F29C}">
            <xm:f>'\\Hdnotes01\hds\Users\wb417362\Desktop\ADePT\[AFR_ Program Validation.xlsx]Auxiliar'!#REF!</xm:f>
            <x14:dxf>
              <fill>
                <patternFill>
                  <bgColor theme="9" tint="0.79998168889431442"/>
                </patternFill>
              </fill>
            </x14:dxf>
          </x14:cfRule>
          <x14:cfRule type="cellIs" priority="947" operator="equal" id="{7FBC3ED3-074B-42A8-A665-2073253B15D5}">
            <xm:f>'\\Hdnotes01\hds\Users\wb417362\Desktop\ADePT\[AFR_ Program Validation.xlsx]Auxiliar'!#REF!</xm:f>
            <x14:dxf>
              <fill>
                <patternFill>
                  <bgColor theme="9" tint="0.79998168889431442"/>
                </patternFill>
              </fill>
            </x14:dxf>
          </x14:cfRule>
          <x14:cfRule type="cellIs" priority="948" operator="equal" id="{0454BF76-E025-4E6F-A14C-B5ED51365E1D}">
            <xm:f>'\\Hdnotes01\hds\Users\wb417362\Desktop\ADePT\[AFR_ Program Validation.xlsx]Auxiliar'!#REF!</xm:f>
            <x14:dxf>
              <fill>
                <patternFill>
                  <bgColor theme="9" tint="0.79998168889431442"/>
                </patternFill>
              </fill>
            </x14:dxf>
          </x14:cfRule>
          <x14:cfRule type="cellIs" priority="949" operator="equal" id="{26924110-B9C9-4961-998E-15886B910036}">
            <xm:f>'\\Hdnotes01\hds\Users\wb417362\Desktop\ADePT\[AFR_ Program Validation.xlsx]Auxiliar'!#REF!</xm:f>
            <x14:dxf>
              <fill>
                <patternFill>
                  <bgColor theme="9" tint="0.79998168889431442"/>
                </patternFill>
              </fill>
            </x14:dxf>
          </x14:cfRule>
          <x14:cfRule type="cellIs" priority="950" operator="equal" id="{F1E355E8-B225-4C75-8E70-B83DABEC7589}">
            <xm:f>'\\Hdnotes01\hds\Users\wb417362\Desktop\ADePT\[AFR_ Program Validation.xlsx]Auxiliar'!#REF!</xm:f>
            <x14:dxf>
              <fill>
                <patternFill>
                  <bgColor theme="6" tint="0.79998168889431442"/>
                </patternFill>
              </fill>
            </x14:dxf>
          </x14:cfRule>
          <xm:sqref>J59</xm:sqref>
        </x14:conditionalFormatting>
        <x14:conditionalFormatting xmlns:xm="http://schemas.microsoft.com/office/excel/2006/main">
          <x14:cfRule type="cellIs" priority="930" operator="equal" id="{65B5207E-29AE-4196-AB6F-406DC8A435BB}">
            <xm:f>'C:\Users\wb417362\Desktop\ADePT\[AFR_ Program Validation.xlsx]Kenya'!#REF!</xm:f>
            <x14:dxf>
              <fill>
                <patternFill>
                  <bgColor theme="4" tint="0.79998168889431442"/>
                </patternFill>
              </fill>
            </x14:dxf>
          </x14:cfRule>
          <x14:cfRule type="cellIs" priority="931" operator="equal" id="{A4469288-1722-4D2A-9D06-C45CD5E1C503}">
            <xm:f>'C:\Users\wb417362\Desktop\ADePT\[AFR_ Program Validation.xlsx]Kenya'!#REF!</xm:f>
            <x14:dxf>
              <fill>
                <patternFill>
                  <bgColor theme="9" tint="0.79998168889431442"/>
                </patternFill>
              </fill>
            </x14:dxf>
          </x14:cfRule>
          <x14:cfRule type="cellIs" priority="932" operator="equal" id="{C670CEEB-49A5-43C1-BB4D-D22AF5F69876}">
            <xm:f>'C:\Users\wb417362\Desktop\ADePT\[AFR_ Program Validation.xlsx]Kenya'!#REF!</xm:f>
            <x14:dxf>
              <fill>
                <patternFill>
                  <bgColor theme="9" tint="0.79998168889431442"/>
                </patternFill>
              </fill>
            </x14:dxf>
          </x14:cfRule>
          <x14:cfRule type="cellIs" priority="933" operator="equal" id="{595B474C-708A-4754-8A88-5D83BA60F996}">
            <xm:f>'C:\Users\wb417362\Desktop\ADePT\[AFR_ Program Validation.xlsx]Kenya'!#REF!</xm:f>
            <x14:dxf>
              <fill>
                <patternFill>
                  <bgColor theme="9" tint="0.79998168889431442"/>
                </patternFill>
              </fill>
            </x14:dxf>
          </x14:cfRule>
          <x14:cfRule type="cellIs" priority="934" operator="equal" id="{A48842D8-F108-43D9-A8D1-F6774B91C915}">
            <xm:f>'C:\Users\wb417362\Desktop\ADePT\[AFR_ Program Validation.xlsx]Kenya'!#REF!</xm:f>
            <x14:dxf>
              <fill>
                <patternFill>
                  <bgColor theme="9" tint="0.79998168889431442"/>
                </patternFill>
              </fill>
            </x14:dxf>
          </x14:cfRule>
          <x14:cfRule type="cellIs" priority="935" operator="equal" id="{6EB18A1E-440C-4577-BE21-65910C074BDE}">
            <xm:f>'C:\Users\wb417362\Desktop\ADePT\[AFR_ Program Validation.xlsx]Kenya'!#REF!</xm:f>
            <x14:dxf>
              <fill>
                <patternFill>
                  <bgColor theme="9" tint="0.79998168889431442"/>
                </patternFill>
              </fill>
            </x14:dxf>
          </x14:cfRule>
          <x14:cfRule type="cellIs" priority="936" operator="equal" id="{42781501-078D-4F8F-B019-136BA9016FA3}">
            <xm:f>'C:\Users\wb417362\Desktop\ADePT\[AFR_ Program Validation.xlsx]Kenya'!#REF!</xm:f>
            <x14:dxf>
              <fill>
                <patternFill>
                  <bgColor theme="6" tint="0.79998168889431442"/>
                </patternFill>
              </fill>
            </x14:dxf>
          </x14:cfRule>
          <xm:sqref>J52:J53</xm:sqref>
        </x14:conditionalFormatting>
        <x14:conditionalFormatting xmlns:xm="http://schemas.microsoft.com/office/excel/2006/main">
          <x14:cfRule type="cellIs" priority="926" operator="equal" id="{6850F4DC-2216-42B9-93D5-917C4E283CEA}">
            <xm:f>'C:\Users\wb417362\Desktop\ADePT\[AFR_ Program Validation.xlsx]Kenya'!#REF!</xm:f>
            <x14:dxf>
              <fill>
                <patternFill>
                  <bgColor theme="9" tint="0.79998168889431442"/>
                </patternFill>
              </fill>
            </x14:dxf>
          </x14:cfRule>
          <x14:cfRule type="cellIs" priority="927" operator="equal" id="{FE87978B-8909-45D5-8080-CAD20477D8E1}">
            <xm:f>'C:\Users\wb417362\Desktop\ADePT\[AFR_ Program Validation.xlsx]Kenya'!#REF!</xm:f>
            <x14:dxf>
              <fill>
                <patternFill>
                  <bgColor theme="7" tint="0.79998168889431442"/>
                </patternFill>
              </fill>
            </x14:dxf>
          </x14:cfRule>
          <x14:cfRule type="cellIs" priority="929" operator="equal" id="{4875A3F3-03EB-4E6C-9ABC-BEED68A8DC81}">
            <xm:f>'C:\Users\wb417362\Desktop\ADePT\[AFR_ Program Validation.xlsx]Kenya'!#REF!</xm:f>
            <x14:dxf>
              <fill>
                <patternFill>
                  <bgColor theme="6" tint="0.79998168889431442"/>
                </patternFill>
              </fill>
            </x14:dxf>
          </x14:cfRule>
          <xm:sqref>J52:J53</xm:sqref>
        </x14:conditionalFormatting>
        <x14:conditionalFormatting xmlns:xm="http://schemas.microsoft.com/office/excel/2006/main">
          <x14:cfRule type="cellIs" priority="920" operator="equal" id="{3989B3E8-DE65-4D2A-97B5-A2836B3EBCE2}">
            <xm:f>'C:\Users\wb417362\Desktop\ADePT\[AFR_ Program Validation.xlsx]Kenya'!#REF!</xm:f>
            <x14:dxf>
              <fill>
                <patternFill>
                  <bgColor theme="4" tint="0.79998168889431442"/>
                </patternFill>
              </fill>
            </x14:dxf>
          </x14:cfRule>
          <x14:cfRule type="cellIs" priority="921" operator="equal" id="{CE9F1D77-A5D0-4F29-8E36-1425912A5AA0}">
            <xm:f>'C:\Users\wb417362\Desktop\ADePT\[AFR_ Program Validation.xlsx]Kenya'!#REF!</xm:f>
            <x14:dxf>
              <fill>
                <patternFill>
                  <bgColor theme="9" tint="0.79998168889431442"/>
                </patternFill>
              </fill>
            </x14:dxf>
          </x14:cfRule>
          <x14:cfRule type="cellIs" priority="922" operator="equal" id="{653F3235-78B3-4486-A3A2-86829A6A1867}">
            <xm:f>'C:\Users\wb417362\Desktop\ADePT\[AFR_ Program Validation.xlsx]Kenya'!#REF!</xm:f>
            <x14:dxf>
              <fill>
                <patternFill>
                  <bgColor theme="9" tint="0.79998168889431442"/>
                </patternFill>
              </fill>
            </x14:dxf>
          </x14:cfRule>
          <x14:cfRule type="cellIs" priority="923" operator="equal" id="{90255C0A-34BE-468A-8C1F-43AE8EC75D42}">
            <xm:f>'C:\Users\wb417362\Desktop\ADePT\[AFR_ Program Validation.xlsx]Kenya'!#REF!</xm:f>
            <x14:dxf>
              <fill>
                <patternFill>
                  <bgColor theme="9" tint="0.79998168889431442"/>
                </patternFill>
              </fill>
            </x14:dxf>
          </x14:cfRule>
          <x14:cfRule type="cellIs" priority="924" operator="equal" id="{411116D6-91DA-4ED8-B7B6-B5514AD4CA2C}">
            <xm:f>'C:\Users\wb417362\Desktop\ADePT\[AFR_ Program Validation.xlsx]Kenya'!#REF!</xm:f>
            <x14:dxf>
              <fill>
                <patternFill>
                  <bgColor theme="9" tint="0.79998168889431442"/>
                </patternFill>
              </fill>
            </x14:dxf>
          </x14:cfRule>
          <x14:cfRule type="cellIs" priority="925" operator="equal" id="{11EC4868-1B2C-4D2C-807C-132CE34AA13D}">
            <xm:f>'C:\Users\wb417362\Desktop\ADePT\[AFR_ Program Validation.xlsx]Kenya'!#REF!</xm:f>
            <x14:dxf>
              <fill>
                <patternFill>
                  <bgColor theme="9" tint="0.79998168889431442"/>
                </patternFill>
              </fill>
            </x14:dxf>
          </x14:cfRule>
          <x14:cfRule type="cellIs" priority="928" operator="equal" id="{87DDB2D1-D7A1-49E1-B9A7-ACEF16F08FA2}">
            <xm:f>'C:\Users\wb417362\Desktop\ADePT\[AFR_ Program Validation.xlsx]Kenya'!#REF!</xm:f>
            <x14:dxf>
              <fill>
                <patternFill>
                  <bgColor theme="6" tint="0.79998168889431442"/>
                </patternFill>
              </fill>
            </x14:dxf>
          </x14:cfRule>
          <xm:sqref>J52:J53</xm:sqref>
        </x14:conditionalFormatting>
        <x14:conditionalFormatting xmlns:xm="http://schemas.microsoft.com/office/excel/2006/main">
          <x14:cfRule type="cellIs" priority="916" operator="equal" id="{262ECE4C-006A-4C72-8C37-6F07A4F37378}">
            <xm:f>'C:\Users\wb417362\Desktop\ADePT\[AFR_ Program Validation.xlsx]Kenya'!#REF!</xm:f>
            <x14:dxf>
              <fill>
                <patternFill>
                  <bgColor theme="9" tint="0.79998168889431442"/>
                </patternFill>
              </fill>
            </x14:dxf>
          </x14:cfRule>
          <x14:cfRule type="cellIs" priority="917" operator="equal" id="{D11CD36C-20FA-484A-A9DC-D299592223B2}">
            <xm:f>'C:\Users\wb417362\Desktop\ADePT\[AFR_ Program Validation.xlsx]Kenya'!#REF!</xm:f>
            <x14:dxf>
              <fill>
                <patternFill>
                  <bgColor theme="7" tint="0.79998168889431442"/>
                </patternFill>
              </fill>
            </x14:dxf>
          </x14:cfRule>
          <x14:cfRule type="cellIs" priority="919" operator="equal" id="{06585C1A-83E3-4760-B900-19299AC170D4}">
            <xm:f>'C:\Users\wb417362\Desktop\ADePT\[AFR_ Program Validation.xlsx]Kenya'!#REF!</xm:f>
            <x14:dxf>
              <fill>
                <patternFill>
                  <bgColor theme="6" tint="0.79998168889431442"/>
                </patternFill>
              </fill>
            </x14:dxf>
          </x14:cfRule>
          <xm:sqref>J52:J53</xm:sqref>
        </x14:conditionalFormatting>
        <x14:conditionalFormatting xmlns:xm="http://schemas.microsoft.com/office/excel/2006/main">
          <x14:cfRule type="cellIs" priority="910" operator="equal" id="{C2C3BD74-D37E-46F0-BB12-1CC8D1AA4038}">
            <xm:f>'C:\Users\wb417362\Desktop\ADePT\[AFR_ Program Validation.xlsx]Kenya'!#REF!</xm:f>
            <x14:dxf>
              <fill>
                <patternFill>
                  <bgColor theme="4" tint="0.79998168889431442"/>
                </patternFill>
              </fill>
            </x14:dxf>
          </x14:cfRule>
          <x14:cfRule type="cellIs" priority="911" operator="equal" id="{3C9B69B2-81C9-4A44-91E0-6FF6CB2BC948}">
            <xm:f>'C:\Users\wb417362\Desktop\ADePT\[AFR_ Program Validation.xlsx]Kenya'!#REF!</xm:f>
            <x14:dxf>
              <fill>
                <patternFill>
                  <bgColor theme="9" tint="0.79998168889431442"/>
                </patternFill>
              </fill>
            </x14:dxf>
          </x14:cfRule>
          <x14:cfRule type="cellIs" priority="912" operator="equal" id="{A1A1A2E8-9428-4690-BB66-13FCFBB7DFB3}">
            <xm:f>'C:\Users\wb417362\Desktop\ADePT\[AFR_ Program Validation.xlsx]Kenya'!#REF!</xm:f>
            <x14:dxf>
              <fill>
                <patternFill>
                  <bgColor theme="9" tint="0.79998168889431442"/>
                </patternFill>
              </fill>
            </x14:dxf>
          </x14:cfRule>
          <x14:cfRule type="cellIs" priority="913" operator="equal" id="{FB2CA0AF-5480-434E-ABFB-173A57A8E9E2}">
            <xm:f>'C:\Users\wb417362\Desktop\ADePT\[AFR_ Program Validation.xlsx]Kenya'!#REF!</xm:f>
            <x14:dxf>
              <fill>
                <patternFill>
                  <bgColor theme="9" tint="0.79998168889431442"/>
                </patternFill>
              </fill>
            </x14:dxf>
          </x14:cfRule>
          <x14:cfRule type="cellIs" priority="914" operator="equal" id="{11FEA1B4-DB7E-4018-BF1D-D46614738EC2}">
            <xm:f>'C:\Users\wb417362\Desktop\ADePT\[AFR_ Program Validation.xlsx]Kenya'!#REF!</xm:f>
            <x14:dxf>
              <fill>
                <patternFill>
                  <bgColor theme="9" tint="0.79998168889431442"/>
                </patternFill>
              </fill>
            </x14:dxf>
          </x14:cfRule>
          <x14:cfRule type="cellIs" priority="915" operator="equal" id="{C4EBFCCD-FE50-41ED-9409-3804EEF2866C}">
            <xm:f>'C:\Users\wb417362\Desktop\ADePT\[AFR_ Program Validation.xlsx]Kenya'!#REF!</xm:f>
            <x14:dxf>
              <fill>
                <patternFill>
                  <bgColor theme="9" tint="0.79998168889431442"/>
                </patternFill>
              </fill>
            </x14:dxf>
          </x14:cfRule>
          <x14:cfRule type="cellIs" priority="918" operator="equal" id="{FC9F9E01-967C-4EDE-8865-17D483E66619}">
            <xm:f>'C:\Users\wb417362\Desktop\ADePT\[AFR_ Program Validation.xlsx]Kenya'!#REF!</xm:f>
            <x14:dxf>
              <fill>
                <patternFill>
                  <bgColor theme="6" tint="0.79998168889431442"/>
                </patternFill>
              </fill>
            </x14:dxf>
          </x14:cfRule>
          <xm:sqref>J52:J53</xm:sqref>
        </x14:conditionalFormatting>
        <x14:conditionalFormatting xmlns:xm="http://schemas.microsoft.com/office/excel/2006/main">
          <x14:cfRule type="cellIs" priority="903" operator="equal" id="{7A9327F6-8D3D-4130-9EA2-3212137C3F4D}">
            <xm:f>'C:\Users\wb417362\Desktop\ADePT\[AFR_ Program Validation.xlsx]Kenya'!#REF!</xm:f>
            <x14:dxf>
              <fill>
                <patternFill>
                  <bgColor theme="4" tint="0.79998168889431442"/>
                </patternFill>
              </fill>
            </x14:dxf>
          </x14:cfRule>
          <x14:cfRule type="cellIs" priority="904" operator="equal" id="{42EFEFC6-85A0-489A-9A68-9BBC42BEC8D5}">
            <xm:f>'C:\Users\wb417362\Desktop\ADePT\[AFR_ Program Validation.xlsx]Kenya'!#REF!</xm:f>
            <x14:dxf>
              <fill>
                <patternFill>
                  <bgColor theme="9" tint="0.79998168889431442"/>
                </patternFill>
              </fill>
            </x14:dxf>
          </x14:cfRule>
          <x14:cfRule type="cellIs" priority="905" operator="equal" id="{669A7D2B-55DD-4D9F-9613-20A18FF5D571}">
            <xm:f>'C:\Users\wb417362\Desktop\ADePT\[AFR_ Program Validation.xlsx]Kenya'!#REF!</xm:f>
            <x14:dxf>
              <fill>
                <patternFill>
                  <bgColor theme="9" tint="0.79998168889431442"/>
                </patternFill>
              </fill>
            </x14:dxf>
          </x14:cfRule>
          <x14:cfRule type="cellIs" priority="906" operator="equal" id="{4FC40494-EAFC-4B89-9E81-5C71FE058D82}">
            <xm:f>'C:\Users\wb417362\Desktop\ADePT\[AFR_ Program Validation.xlsx]Kenya'!#REF!</xm:f>
            <x14:dxf>
              <fill>
                <patternFill>
                  <bgColor theme="9" tint="0.79998168889431442"/>
                </patternFill>
              </fill>
            </x14:dxf>
          </x14:cfRule>
          <x14:cfRule type="cellIs" priority="907" operator="equal" id="{EF1212AA-0DC2-4360-A54E-44FA9E97A8E7}">
            <xm:f>'C:\Users\wb417362\Desktop\ADePT\[AFR_ Program Validation.xlsx]Kenya'!#REF!</xm:f>
            <x14:dxf>
              <fill>
                <patternFill>
                  <bgColor theme="9" tint="0.79998168889431442"/>
                </patternFill>
              </fill>
            </x14:dxf>
          </x14:cfRule>
          <x14:cfRule type="cellIs" priority="908" operator="equal" id="{D128AEEB-FBA4-42A4-A018-273A75547076}">
            <xm:f>'C:\Users\wb417362\Desktop\ADePT\[AFR_ Program Validation.xlsx]Kenya'!#REF!</xm:f>
            <x14:dxf>
              <fill>
                <patternFill>
                  <bgColor theme="9" tint="0.79998168889431442"/>
                </patternFill>
              </fill>
            </x14:dxf>
          </x14:cfRule>
          <x14:cfRule type="cellIs" priority="909" operator="equal" id="{36CD226E-8154-4A54-8EA0-5E1F4C6DD73B}">
            <xm:f>'C:\Users\wb417362\Desktop\ADePT\[AFR_ Program Validation.xlsx]Kenya'!#REF!</xm:f>
            <x14:dxf>
              <fill>
                <patternFill>
                  <bgColor theme="6" tint="0.79998168889431442"/>
                </patternFill>
              </fill>
            </x14:dxf>
          </x14:cfRule>
          <xm:sqref>J52:J53</xm:sqref>
        </x14:conditionalFormatting>
        <x14:conditionalFormatting xmlns:xm="http://schemas.microsoft.com/office/excel/2006/main">
          <x14:cfRule type="cellIs" priority="896" operator="equal" id="{99F74A4B-BA3D-4EBD-AF3A-D30F822DAC79}">
            <xm:f>'C:\Users\wb417362\Desktop\ADePT\[AFR_ Program Validation.xlsx]Kenya'!#REF!</xm:f>
            <x14:dxf>
              <fill>
                <patternFill>
                  <bgColor theme="4" tint="0.79998168889431442"/>
                </patternFill>
              </fill>
            </x14:dxf>
          </x14:cfRule>
          <x14:cfRule type="cellIs" priority="897" operator="equal" id="{DC18B0D3-2AF4-4762-AEE0-B2977779B4A5}">
            <xm:f>'C:\Users\wb417362\Desktop\ADePT\[AFR_ Program Validation.xlsx]Kenya'!#REF!</xm:f>
            <x14:dxf>
              <fill>
                <patternFill>
                  <bgColor theme="9" tint="0.79998168889431442"/>
                </patternFill>
              </fill>
            </x14:dxf>
          </x14:cfRule>
          <x14:cfRule type="cellIs" priority="898" operator="equal" id="{ED5EAD17-C69D-48EF-96EB-B60086FBF1EA}">
            <xm:f>'C:\Users\wb417362\Desktop\ADePT\[AFR_ Program Validation.xlsx]Kenya'!#REF!</xm:f>
            <x14:dxf>
              <fill>
                <patternFill>
                  <bgColor theme="9" tint="0.79998168889431442"/>
                </patternFill>
              </fill>
            </x14:dxf>
          </x14:cfRule>
          <x14:cfRule type="cellIs" priority="899" operator="equal" id="{6901EE8A-6DE6-4D20-A1C9-47F39D01920B}">
            <xm:f>'C:\Users\wb417362\Desktop\ADePT\[AFR_ Program Validation.xlsx]Kenya'!#REF!</xm:f>
            <x14:dxf>
              <fill>
                <patternFill>
                  <bgColor theme="9" tint="0.79998168889431442"/>
                </patternFill>
              </fill>
            </x14:dxf>
          </x14:cfRule>
          <x14:cfRule type="cellIs" priority="900" operator="equal" id="{443FD478-136A-424F-A6DF-67FD96D6DF99}">
            <xm:f>'C:\Users\wb417362\Desktop\ADePT\[AFR_ Program Validation.xlsx]Kenya'!#REF!</xm:f>
            <x14:dxf>
              <fill>
                <patternFill>
                  <bgColor theme="9" tint="0.79998168889431442"/>
                </patternFill>
              </fill>
            </x14:dxf>
          </x14:cfRule>
          <x14:cfRule type="cellIs" priority="901" operator="equal" id="{494ACE2B-E278-4B9C-B68E-CA40F994AD65}">
            <xm:f>'C:\Users\wb417362\Desktop\ADePT\[AFR_ Program Validation.xlsx]Kenya'!#REF!</xm:f>
            <x14:dxf>
              <fill>
                <patternFill>
                  <bgColor theme="9" tint="0.79998168889431442"/>
                </patternFill>
              </fill>
            </x14:dxf>
          </x14:cfRule>
          <x14:cfRule type="cellIs" priority="902" operator="equal" id="{32F3354B-C8B7-4523-9B6B-0C4FBE007BE2}">
            <xm:f>'C:\Users\wb417362\Desktop\ADePT\[AFR_ Program Validation.xlsx]Kenya'!#REF!</xm:f>
            <x14:dxf>
              <fill>
                <patternFill>
                  <bgColor theme="6" tint="0.79998168889431442"/>
                </patternFill>
              </fill>
            </x14:dxf>
          </x14:cfRule>
          <xm:sqref>J57</xm:sqref>
        </x14:conditionalFormatting>
        <x14:conditionalFormatting xmlns:xm="http://schemas.microsoft.com/office/excel/2006/main">
          <x14:cfRule type="cellIs" priority="889" operator="equal" id="{27EFD73C-9799-42F1-A7EB-F6FB5BF8D08F}">
            <xm:f>'C:\Users\wb417362\Desktop\ADePT\[AFR_ Program Validation.xlsx]Kenya'!#REF!</xm:f>
            <x14:dxf>
              <fill>
                <patternFill>
                  <bgColor theme="4" tint="0.79998168889431442"/>
                </patternFill>
              </fill>
            </x14:dxf>
          </x14:cfRule>
          <x14:cfRule type="cellIs" priority="890" operator="equal" id="{8C934E82-7B13-4902-8EE6-403D3A258A51}">
            <xm:f>'C:\Users\wb417362\Desktop\ADePT\[AFR_ Program Validation.xlsx]Kenya'!#REF!</xm:f>
            <x14:dxf>
              <fill>
                <patternFill>
                  <bgColor theme="9" tint="0.79998168889431442"/>
                </patternFill>
              </fill>
            </x14:dxf>
          </x14:cfRule>
          <x14:cfRule type="cellIs" priority="891" operator="equal" id="{2A120819-4F0A-4135-AEB3-63E95AD56959}">
            <xm:f>'C:\Users\wb417362\Desktop\ADePT\[AFR_ Program Validation.xlsx]Kenya'!#REF!</xm:f>
            <x14:dxf>
              <fill>
                <patternFill>
                  <bgColor theme="9" tint="0.79998168889431442"/>
                </patternFill>
              </fill>
            </x14:dxf>
          </x14:cfRule>
          <x14:cfRule type="cellIs" priority="892" operator="equal" id="{A5A8BA50-188E-4D15-A650-540318D3984D}">
            <xm:f>'C:\Users\wb417362\Desktop\ADePT\[AFR_ Program Validation.xlsx]Kenya'!#REF!</xm:f>
            <x14:dxf>
              <fill>
                <patternFill>
                  <bgColor theme="9" tint="0.79998168889431442"/>
                </patternFill>
              </fill>
            </x14:dxf>
          </x14:cfRule>
          <x14:cfRule type="cellIs" priority="893" operator="equal" id="{A451421B-D76C-4EFE-968C-C872949C424A}">
            <xm:f>'C:\Users\wb417362\Desktop\ADePT\[AFR_ Program Validation.xlsx]Kenya'!#REF!</xm:f>
            <x14:dxf>
              <fill>
                <patternFill>
                  <bgColor theme="9" tint="0.79998168889431442"/>
                </patternFill>
              </fill>
            </x14:dxf>
          </x14:cfRule>
          <x14:cfRule type="cellIs" priority="894" operator="equal" id="{858F200C-E005-4D70-A2A0-BE14FECB59B7}">
            <xm:f>'C:\Users\wb417362\Desktop\ADePT\[AFR_ Program Validation.xlsx]Kenya'!#REF!</xm:f>
            <x14:dxf>
              <fill>
                <patternFill>
                  <bgColor theme="9" tint="0.79998168889431442"/>
                </patternFill>
              </fill>
            </x14:dxf>
          </x14:cfRule>
          <x14:cfRule type="cellIs" priority="895" operator="equal" id="{299CA0A6-7BFA-4240-9161-1C7331FB026F}">
            <xm:f>'C:\Users\wb417362\Desktop\ADePT\[AFR_ Program Validation.xlsx]Kenya'!#REF!</xm:f>
            <x14:dxf>
              <fill>
                <patternFill>
                  <bgColor theme="6" tint="0.79998168889431442"/>
                </patternFill>
              </fill>
            </x14:dxf>
          </x14:cfRule>
          <xm:sqref>J60:J63</xm:sqref>
        </x14:conditionalFormatting>
        <x14:conditionalFormatting xmlns:xm="http://schemas.microsoft.com/office/excel/2006/main">
          <x14:cfRule type="cellIs" priority="882" operator="equal" id="{9DD8B054-91BB-44A2-9A72-253BC47B4946}">
            <xm:f>'C:\Users\wb417362\Desktop\ADePT\[AFR_ Program Validation.xlsx]Kenya'!#REF!</xm:f>
            <x14:dxf>
              <fill>
                <patternFill>
                  <bgColor theme="4" tint="0.79998168889431442"/>
                </patternFill>
              </fill>
            </x14:dxf>
          </x14:cfRule>
          <x14:cfRule type="cellIs" priority="883" operator="equal" id="{7425D8F3-F886-4A62-A577-416B2B16C54F}">
            <xm:f>'C:\Users\wb417362\Desktop\ADePT\[AFR_ Program Validation.xlsx]Kenya'!#REF!</xm:f>
            <x14:dxf>
              <fill>
                <patternFill>
                  <bgColor theme="9" tint="0.79998168889431442"/>
                </patternFill>
              </fill>
            </x14:dxf>
          </x14:cfRule>
          <x14:cfRule type="cellIs" priority="884" operator="equal" id="{4E9DFADE-EC60-461B-9D1D-0C0607FA6FB7}">
            <xm:f>'C:\Users\wb417362\Desktop\ADePT\[AFR_ Program Validation.xlsx]Kenya'!#REF!</xm:f>
            <x14:dxf>
              <fill>
                <patternFill>
                  <bgColor theme="9" tint="0.79998168889431442"/>
                </patternFill>
              </fill>
            </x14:dxf>
          </x14:cfRule>
          <x14:cfRule type="cellIs" priority="885" operator="equal" id="{D6BD5E6D-26DA-4E50-88B0-7E7F59C0CE39}">
            <xm:f>'C:\Users\wb417362\Desktop\ADePT\[AFR_ Program Validation.xlsx]Kenya'!#REF!</xm:f>
            <x14:dxf>
              <fill>
                <patternFill>
                  <bgColor theme="9" tint="0.79998168889431442"/>
                </patternFill>
              </fill>
            </x14:dxf>
          </x14:cfRule>
          <x14:cfRule type="cellIs" priority="886" operator="equal" id="{C59D0693-5797-4968-B6F0-9A9906B09E50}">
            <xm:f>'C:\Users\wb417362\Desktop\ADePT\[AFR_ Program Validation.xlsx]Kenya'!#REF!</xm:f>
            <x14:dxf>
              <fill>
                <patternFill>
                  <bgColor theme="9" tint="0.79998168889431442"/>
                </patternFill>
              </fill>
            </x14:dxf>
          </x14:cfRule>
          <x14:cfRule type="cellIs" priority="887" operator="equal" id="{C6526B29-7935-42A3-AB1F-239B2980907E}">
            <xm:f>'C:\Users\wb417362\Desktop\ADePT\[AFR_ Program Validation.xlsx]Kenya'!#REF!</xm:f>
            <x14:dxf>
              <fill>
                <patternFill>
                  <bgColor theme="9" tint="0.79998168889431442"/>
                </patternFill>
              </fill>
            </x14:dxf>
          </x14:cfRule>
          <x14:cfRule type="cellIs" priority="888" operator="equal" id="{01B8ED69-B795-4082-B907-02F93A2F3589}">
            <xm:f>'C:\Users\wb417362\Desktop\ADePT\[AFR_ Program Validation.xlsx]Kenya'!#REF!</xm:f>
            <x14:dxf>
              <fill>
                <patternFill>
                  <bgColor theme="6" tint="0.79998168889431442"/>
                </patternFill>
              </fill>
            </x14:dxf>
          </x14:cfRule>
          <xm:sqref>J66</xm:sqref>
        </x14:conditionalFormatting>
        <x14:conditionalFormatting xmlns:xm="http://schemas.microsoft.com/office/excel/2006/main">
          <x14:cfRule type="cellIs" priority="878" operator="equal" id="{8CEE12F7-E1FD-496A-B239-9682C39DCC7C}">
            <xm:f>'C:\Users\wb417362\Desktop\ADePT\[AFR_ Program Validation.xlsx]Kenya'!#REF!</xm:f>
            <x14:dxf>
              <fill>
                <patternFill>
                  <bgColor theme="9" tint="0.79998168889431442"/>
                </patternFill>
              </fill>
            </x14:dxf>
          </x14:cfRule>
          <x14:cfRule type="cellIs" priority="879" operator="equal" id="{8E7BA3CA-6774-4C94-8ACD-5AC62E8CF69B}">
            <xm:f>'C:\Users\wb417362\Desktop\ADePT\[AFR_ Program Validation.xlsx]Kenya'!#REF!</xm:f>
            <x14:dxf>
              <fill>
                <patternFill>
                  <bgColor theme="7" tint="0.79998168889431442"/>
                </patternFill>
              </fill>
            </x14:dxf>
          </x14:cfRule>
          <x14:cfRule type="cellIs" priority="881" operator="equal" id="{7BB3DD2F-62D8-43ED-B8E1-F1AB045169B1}">
            <xm:f>'C:\Users\wb417362\Desktop\ADePT\[AFR_ Program Validation.xlsx]Kenya'!#REF!</xm:f>
            <x14:dxf>
              <fill>
                <patternFill>
                  <bgColor theme="6" tint="0.79998168889431442"/>
                </patternFill>
              </fill>
            </x14:dxf>
          </x14:cfRule>
          <xm:sqref>J67</xm:sqref>
        </x14:conditionalFormatting>
        <x14:conditionalFormatting xmlns:xm="http://schemas.microsoft.com/office/excel/2006/main">
          <x14:cfRule type="cellIs" priority="872" operator="equal" id="{0C2DC0A2-C6C6-48C6-B536-5F108BA359AA}">
            <xm:f>'C:\Users\wb417362\Desktop\ADePT\[AFR_ Program Validation.xlsx]Kenya'!#REF!</xm:f>
            <x14:dxf>
              <fill>
                <patternFill>
                  <bgColor theme="4" tint="0.79998168889431442"/>
                </patternFill>
              </fill>
            </x14:dxf>
          </x14:cfRule>
          <x14:cfRule type="cellIs" priority="873" operator="equal" id="{9EDCF864-90D7-464E-A1B8-B1A0F177E1C6}">
            <xm:f>'C:\Users\wb417362\Desktop\ADePT\[AFR_ Program Validation.xlsx]Kenya'!#REF!</xm:f>
            <x14:dxf>
              <fill>
                <patternFill>
                  <bgColor theme="9" tint="0.79998168889431442"/>
                </patternFill>
              </fill>
            </x14:dxf>
          </x14:cfRule>
          <x14:cfRule type="cellIs" priority="874" operator="equal" id="{B198358F-53F9-4D0E-A090-59E12FB671A5}">
            <xm:f>'C:\Users\wb417362\Desktop\ADePT\[AFR_ Program Validation.xlsx]Kenya'!#REF!</xm:f>
            <x14:dxf>
              <fill>
                <patternFill>
                  <bgColor theme="9" tint="0.79998168889431442"/>
                </patternFill>
              </fill>
            </x14:dxf>
          </x14:cfRule>
          <x14:cfRule type="cellIs" priority="875" operator="equal" id="{CE8B3C9C-CFA9-44B3-813F-43376AE2DD0F}">
            <xm:f>'C:\Users\wb417362\Desktop\ADePT\[AFR_ Program Validation.xlsx]Kenya'!#REF!</xm:f>
            <x14:dxf>
              <fill>
                <patternFill>
                  <bgColor theme="9" tint="0.79998168889431442"/>
                </patternFill>
              </fill>
            </x14:dxf>
          </x14:cfRule>
          <x14:cfRule type="cellIs" priority="876" operator="equal" id="{3A3CCFDB-3A2F-412A-B7AD-6CB510488433}">
            <xm:f>'C:\Users\wb417362\Desktop\ADePT\[AFR_ Program Validation.xlsx]Kenya'!#REF!</xm:f>
            <x14:dxf>
              <fill>
                <patternFill>
                  <bgColor theme="9" tint="0.79998168889431442"/>
                </patternFill>
              </fill>
            </x14:dxf>
          </x14:cfRule>
          <x14:cfRule type="cellIs" priority="877" operator="equal" id="{4264AC9D-83A8-417B-AEDA-0EA9A99CEC5B}">
            <xm:f>'C:\Users\wb417362\Desktop\ADePT\[AFR_ Program Validation.xlsx]Kenya'!#REF!</xm:f>
            <x14:dxf>
              <fill>
                <patternFill>
                  <bgColor theme="9" tint="0.79998168889431442"/>
                </patternFill>
              </fill>
            </x14:dxf>
          </x14:cfRule>
          <x14:cfRule type="cellIs" priority="880" operator="equal" id="{D821826B-6DDB-47F5-934C-EB5E8804A69C}">
            <xm:f>'C:\Users\wb417362\Desktop\ADePT\[AFR_ Program Validation.xlsx]Kenya'!#REF!</xm:f>
            <x14:dxf>
              <fill>
                <patternFill>
                  <bgColor theme="6" tint="0.79998168889431442"/>
                </patternFill>
              </fill>
            </x14:dxf>
          </x14:cfRule>
          <xm:sqref>J67</xm:sqref>
        </x14:conditionalFormatting>
        <x14:conditionalFormatting xmlns:xm="http://schemas.microsoft.com/office/excel/2006/main">
          <x14:cfRule type="cellIs" priority="865" operator="equal" id="{AB47B953-93A6-4903-B966-98E12C27263D}">
            <xm:f>'C:\Users\wb417362\Desktop\ADePT\[AFR_ Program Validation.xlsx]Kenya'!#REF!</xm:f>
            <x14:dxf>
              <fill>
                <patternFill>
                  <bgColor theme="4" tint="0.79998168889431442"/>
                </patternFill>
              </fill>
            </x14:dxf>
          </x14:cfRule>
          <x14:cfRule type="cellIs" priority="866" operator="equal" id="{5E9BB8DC-84D1-48CA-AFEF-61A0C8DC2651}">
            <xm:f>'C:\Users\wb417362\Desktop\ADePT\[AFR_ Program Validation.xlsx]Kenya'!#REF!</xm:f>
            <x14:dxf>
              <fill>
                <patternFill>
                  <bgColor theme="9" tint="0.79998168889431442"/>
                </patternFill>
              </fill>
            </x14:dxf>
          </x14:cfRule>
          <x14:cfRule type="cellIs" priority="867" operator="equal" id="{AAFA2573-197A-45D8-8811-AA05910786B5}">
            <xm:f>'C:\Users\wb417362\Desktop\ADePT\[AFR_ Program Validation.xlsx]Kenya'!#REF!</xm:f>
            <x14:dxf>
              <fill>
                <patternFill>
                  <bgColor theme="9" tint="0.79998168889431442"/>
                </patternFill>
              </fill>
            </x14:dxf>
          </x14:cfRule>
          <x14:cfRule type="cellIs" priority="868" operator="equal" id="{D756BF72-36C2-4763-B80E-F0A91BEA31E8}">
            <xm:f>'C:\Users\wb417362\Desktop\ADePT\[AFR_ Program Validation.xlsx]Kenya'!#REF!</xm:f>
            <x14:dxf>
              <fill>
                <patternFill>
                  <bgColor theme="9" tint="0.79998168889431442"/>
                </patternFill>
              </fill>
            </x14:dxf>
          </x14:cfRule>
          <x14:cfRule type="cellIs" priority="869" operator="equal" id="{1943E4B5-CA57-4B16-AD97-C7E4C1947DEE}">
            <xm:f>'C:\Users\wb417362\Desktop\ADePT\[AFR_ Program Validation.xlsx]Kenya'!#REF!</xm:f>
            <x14:dxf>
              <fill>
                <patternFill>
                  <bgColor theme="9" tint="0.79998168889431442"/>
                </patternFill>
              </fill>
            </x14:dxf>
          </x14:cfRule>
          <x14:cfRule type="cellIs" priority="870" operator="equal" id="{79790A37-DDCF-47BC-B7B0-F745CAC7C64C}">
            <xm:f>'C:\Users\wb417362\Desktop\ADePT\[AFR_ Program Validation.xlsx]Kenya'!#REF!</xm:f>
            <x14:dxf>
              <fill>
                <patternFill>
                  <bgColor theme="9" tint="0.79998168889431442"/>
                </patternFill>
              </fill>
            </x14:dxf>
          </x14:cfRule>
          <x14:cfRule type="cellIs" priority="871" operator="equal" id="{C3CB1A97-D09D-4D9C-9C53-C1A30B7A36CF}">
            <xm:f>'C:\Users\wb417362\Desktop\ADePT\[AFR_ Program Validation.xlsx]Kenya'!#REF!</xm:f>
            <x14:dxf>
              <fill>
                <patternFill>
                  <bgColor theme="6" tint="0.79998168889431442"/>
                </patternFill>
              </fill>
            </x14:dxf>
          </x14:cfRule>
          <xm:sqref>J67</xm:sqref>
        </x14:conditionalFormatting>
        <x14:conditionalFormatting xmlns:xm="http://schemas.microsoft.com/office/excel/2006/main">
          <x14:cfRule type="cellIs" priority="861" operator="equal" id="{6095F80E-F90C-47C6-B960-A05B7B73B477}">
            <xm:f>'C:\Users\wb417362\Desktop\ADePT\[AFR_ Program Validation.xlsx]Kenya'!#REF!</xm:f>
            <x14:dxf>
              <fill>
                <patternFill>
                  <bgColor theme="9" tint="0.79998168889431442"/>
                </patternFill>
              </fill>
            </x14:dxf>
          </x14:cfRule>
          <x14:cfRule type="cellIs" priority="862" operator="equal" id="{8B299F81-725A-4487-91FA-E34300357E18}">
            <xm:f>'C:\Users\wb417362\Desktop\ADePT\[AFR_ Program Validation.xlsx]Kenya'!#REF!</xm:f>
            <x14:dxf>
              <fill>
                <patternFill>
                  <bgColor theme="7" tint="0.79998168889431442"/>
                </patternFill>
              </fill>
            </x14:dxf>
          </x14:cfRule>
          <x14:cfRule type="cellIs" priority="864" operator="equal" id="{4DE73A94-A652-4C1B-A8AF-D006CB865981}">
            <xm:f>'C:\Users\wb417362\Desktop\ADePT\[AFR_ Program Validation.xlsx]Kenya'!#REF!</xm:f>
            <x14:dxf>
              <fill>
                <patternFill>
                  <bgColor theme="6" tint="0.79998168889431442"/>
                </patternFill>
              </fill>
            </x14:dxf>
          </x14:cfRule>
          <xm:sqref>J70</xm:sqref>
        </x14:conditionalFormatting>
        <x14:conditionalFormatting xmlns:xm="http://schemas.microsoft.com/office/excel/2006/main">
          <x14:cfRule type="cellIs" priority="855" operator="equal" id="{6DDCB180-2666-4B96-A900-795CDAE96019}">
            <xm:f>'C:\Users\wb417362\Desktop\ADePT\[AFR_ Program Validation.xlsx]Kenya'!#REF!</xm:f>
            <x14:dxf>
              <fill>
                <patternFill>
                  <bgColor theme="4" tint="0.79998168889431442"/>
                </patternFill>
              </fill>
            </x14:dxf>
          </x14:cfRule>
          <x14:cfRule type="cellIs" priority="856" operator="equal" id="{CD8713D3-755A-440C-84A1-885C83ED4AEF}">
            <xm:f>'C:\Users\wb417362\Desktop\ADePT\[AFR_ Program Validation.xlsx]Kenya'!#REF!</xm:f>
            <x14:dxf>
              <fill>
                <patternFill>
                  <bgColor theme="9" tint="0.79998168889431442"/>
                </patternFill>
              </fill>
            </x14:dxf>
          </x14:cfRule>
          <x14:cfRule type="cellIs" priority="857" operator="equal" id="{243F648B-B7DA-42DE-8C5F-42AAD5D1A16A}">
            <xm:f>'C:\Users\wb417362\Desktop\ADePT\[AFR_ Program Validation.xlsx]Kenya'!#REF!</xm:f>
            <x14:dxf>
              <fill>
                <patternFill>
                  <bgColor theme="9" tint="0.79998168889431442"/>
                </patternFill>
              </fill>
            </x14:dxf>
          </x14:cfRule>
          <x14:cfRule type="cellIs" priority="858" operator="equal" id="{5954F8DA-2141-4404-802F-5734FF1E81F7}">
            <xm:f>'C:\Users\wb417362\Desktop\ADePT\[AFR_ Program Validation.xlsx]Kenya'!#REF!</xm:f>
            <x14:dxf>
              <fill>
                <patternFill>
                  <bgColor theme="9" tint="0.79998168889431442"/>
                </patternFill>
              </fill>
            </x14:dxf>
          </x14:cfRule>
          <x14:cfRule type="cellIs" priority="859" operator="equal" id="{1E8E60F6-CD58-44B9-8C04-0125C1BCC72A}">
            <xm:f>'C:\Users\wb417362\Desktop\ADePT\[AFR_ Program Validation.xlsx]Kenya'!#REF!</xm:f>
            <x14:dxf>
              <fill>
                <patternFill>
                  <bgColor theme="9" tint="0.79998168889431442"/>
                </patternFill>
              </fill>
            </x14:dxf>
          </x14:cfRule>
          <x14:cfRule type="cellIs" priority="860" operator="equal" id="{11DB7E80-7136-4676-8C3C-7B3E0D21134F}">
            <xm:f>'C:\Users\wb417362\Desktop\ADePT\[AFR_ Program Validation.xlsx]Kenya'!#REF!</xm:f>
            <x14:dxf>
              <fill>
                <patternFill>
                  <bgColor theme="9" tint="0.79998168889431442"/>
                </patternFill>
              </fill>
            </x14:dxf>
          </x14:cfRule>
          <x14:cfRule type="cellIs" priority="863" operator="equal" id="{7AFD5C26-BA1B-41F2-969D-16BA731C2F4D}">
            <xm:f>'C:\Users\wb417362\Desktop\ADePT\[AFR_ Program Validation.xlsx]Kenya'!#REF!</xm:f>
            <x14:dxf>
              <fill>
                <patternFill>
                  <bgColor theme="6" tint="0.79998168889431442"/>
                </patternFill>
              </fill>
            </x14:dxf>
          </x14:cfRule>
          <xm:sqref>J70</xm:sqref>
        </x14:conditionalFormatting>
        <x14:conditionalFormatting xmlns:xm="http://schemas.microsoft.com/office/excel/2006/main">
          <x14:cfRule type="cellIs" priority="848" operator="equal" id="{26A5303C-7473-4D41-8891-E6FB2681AAED}">
            <xm:f>'C:\Users\wb417362\Desktop\ADePT\[AFR_ Program Validation.xlsx]Kenya'!#REF!</xm:f>
            <x14:dxf>
              <fill>
                <patternFill>
                  <bgColor theme="4" tint="0.79998168889431442"/>
                </patternFill>
              </fill>
            </x14:dxf>
          </x14:cfRule>
          <x14:cfRule type="cellIs" priority="849" operator="equal" id="{4A3D8A33-2830-4A9A-B476-333091E50CA0}">
            <xm:f>'C:\Users\wb417362\Desktop\ADePT\[AFR_ Program Validation.xlsx]Kenya'!#REF!</xm:f>
            <x14:dxf>
              <fill>
                <patternFill>
                  <bgColor theme="9" tint="0.79998168889431442"/>
                </patternFill>
              </fill>
            </x14:dxf>
          </x14:cfRule>
          <x14:cfRule type="cellIs" priority="850" operator="equal" id="{E813543F-4404-4A66-BDE7-23246BC75CB5}">
            <xm:f>'C:\Users\wb417362\Desktop\ADePT\[AFR_ Program Validation.xlsx]Kenya'!#REF!</xm:f>
            <x14:dxf>
              <fill>
                <patternFill>
                  <bgColor theme="9" tint="0.79998168889431442"/>
                </patternFill>
              </fill>
            </x14:dxf>
          </x14:cfRule>
          <x14:cfRule type="cellIs" priority="851" operator="equal" id="{42499ADF-FA9B-49E5-9753-45A95EE2CC8A}">
            <xm:f>'C:\Users\wb417362\Desktop\ADePT\[AFR_ Program Validation.xlsx]Kenya'!#REF!</xm:f>
            <x14:dxf>
              <fill>
                <patternFill>
                  <bgColor theme="9" tint="0.79998168889431442"/>
                </patternFill>
              </fill>
            </x14:dxf>
          </x14:cfRule>
          <x14:cfRule type="cellIs" priority="852" operator="equal" id="{E26C9D0E-61BE-41D6-97AE-86234F37AABE}">
            <xm:f>'C:\Users\wb417362\Desktop\ADePT\[AFR_ Program Validation.xlsx]Kenya'!#REF!</xm:f>
            <x14:dxf>
              <fill>
                <patternFill>
                  <bgColor theme="9" tint="0.79998168889431442"/>
                </patternFill>
              </fill>
            </x14:dxf>
          </x14:cfRule>
          <x14:cfRule type="cellIs" priority="853" operator="equal" id="{A22B7DD2-EA53-4B2D-B493-BA1D1C477606}">
            <xm:f>'C:\Users\wb417362\Desktop\ADePT\[AFR_ Program Validation.xlsx]Kenya'!#REF!</xm:f>
            <x14:dxf>
              <fill>
                <patternFill>
                  <bgColor theme="9" tint="0.79998168889431442"/>
                </patternFill>
              </fill>
            </x14:dxf>
          </x14:cfRule>
          <x14:cfRule type="cellIs" priority="854" operator="equal" id="{411CDE39-8518-4513-A0DE-C78897C6A7C9}">
            <xm:f>'C:\Users\wb417362\Desktop\ADePT\[AFR_ Program Validation.xlsx]Kenya'!#REF!</xm:f>
            <x14:dxf>
              <fill>
                <patternFill>
                  <bgColor theme="6" tint="0.79998168889431442"/>
                </patternFill>
              </fill>
            </x14:dxf>
          </x14:cfRule>
          <xm:sqref>J56</xm:sqref>
        </x14:conditionalFormatting>
        <x14:conditionalFormatting xmlns:xm="http://schemas.microsoft.com/office/excel/2006/main">
          <x14:cfRule type="cellIs" priority="841" operator="equal" id="{519112BB-1AE3-4903-9183-2A3620CB8054}">
            <xm:f>'C:\Users\wb417362\Desktop\ADePT\[AFR_ Program Validation.xlsx]Kenya'!#REF!</xm:f>
            <x14:dxf>
              <fill>
                <patternFill>
                  <bgColor theme="4" tint="0.79998168889431442"/>
                </patternFill>
              </fill>
            </x14:dxf>
          </x14:cfRule>
          <x14:cfRule type="cellIs" priority="842" operator="equal" id="{AD0EB181-B29F-43B8-8DAC-E8627820A533}">
            <xm:f>'C:\Users\wb417362\Desktop\ADePT\[AFR_ Program Validation.xlsx]Kenya'!#REF!</xm:f>
            <x14:dxf>
              <fill>
                <patternFill>
                  <bgColor theme="9" tint="0.79998168889431442"/>
                </patternFill>
              </fill>
            </x14:dxf>
          </x14:cfRule>
          <x14:cfRule type="cellIs" priority="843" operator="equal" id="{E905CB41-5C93-4D43-944B-1BD4717EF4E3}">
            <xm:f>'C:\Users\wb417362\Desktop\ADePT\[AFR_ Program Validation.xlsx]Kenya'!#REF!</xm:f>
            <x14:dxf>
              <fill>
                <patternFill>
                  <bgColor theme="9" tint="0.79998168889431442"/>
                </patternFill>
              </fill>
            </x14:dxf>
          </x14:cfRule>
          <x14:cfRule type="cellIs" priority="844" operator="equal" id="{EF07B97A-86AF-48FD-98B8-BB7238370FAD}">
            <xm:f>'C:\Users\wb417362\Desktop\ADePT\[AFR_ Program Validation.xlsx]Kenya'!#REF!</xm:f>
            <x14:dxf>
              <fill>
                <patternFill>
                  <bgColor theme="9" tint="0.79998168889431442"/>
                </patternFill>
              </fill>
            </x14:dxf>
          </x14:cfRule>
          <x14:cfRule type="cellIs" priority="845" operator="equal" id="{0F08CE83-078C-4168-B0E2-90717FBC24AE}">
            <xm:f>'C:\Users\wb417362\Desktop\ADePT\[AFR_ Program Validation.xlsx]Kenya'!#REF!</xm:f>
            <x14:dxf>
              <fill>
                <patternFill>
                  <bgColor theme="9" tint="0.79998168889431442"/>
                </patternFill>
              </fill>
            </x14:dxf>
          </x14:cfRule>
          <x14:cfRule type="cellIs" priority="846" operator="equal" id="{49A66AF0-5DD1-4B13-89AC-311E3B673FC1}">
            <xm:f>'C:\Users\wb417362\Desktop\ADePT\[AFR_ Program Validation.xlsx]Kenya'!#REF!</xm:f>
            <x14:dxf>
              <fill>
                <patternFill>
                  <bgColor theme="9" tint="0.79998168889431442"/>
                </patternFill>
              </fill>
            </x14:dxf>
          </x14:cfRule>
          <x14:cfRule type="cellIs" priority="847" operator="equal" id="{68ED59B7-6C8A-4C21-91AD-3FF324D84C4F}">
            <xm:f>'C:\Users\wb417362\Desktop\ADePT\[AFR_ Program Validation.xlsx]Kenya'!#REF!</xm:f>
            <x14:dxf>
              <fill>
                <patternFill>
                  <bgColor theme="6" tint="0.79998168889431442"/>
                </patternFill>
              </fill>
            </x14:dxf>
          </x14:cfRule>
          <xm:sqref>J65</xm:sqref>
        </x14:conditionalFormatting>
        <x14:conditionalFormatting xmlns:xm="http://schemas.microsoft.com/office/excel/2006/main">
          <x14:cfRule type="cellIs" priority="834" operator="equal" id="{5A3CCDFF-AB4E-4813-8395-3148F409735B}">
            <xm:f>'\\Hdnotes01\hds\Users\wb417362\Desktop\ADePT\[AFR_ Program Validation.xlsx]Auxiliar'!#REF!</xm:f>
            <x14:dxf>
              <fill>
                <patternFill>
                  <bgColor theme="4" tint="0.79998168889431442"/>
                </patternFill>
              </fill>
            </x14:dxf>
          </x14:cfRule>
          <x14:cfRule type="cellIs" priority="835" operator="equal" id="{6445E98D-4965-4ABB-AC15-5B256BA51C46}">
            <xm:f>'\\Hdnotes01\hds\Users\wb417362\Desktop\ADePT\[AFR_ Program Validation.xlsx]Auxiliar'!#REF!</xm:f>
            <x14:dxf>
              <fill>
                <patternFill>
                  <bgColor theme="9" tint="0.79998168889431442"/>
                </patternFill>
              </fill>
            </x14:dxf>
          </x14:cfRule>
          <x14:cfRule type="cellIs" priority="836" operator="equal" id="{7FAF3336-D3A4-4E3A-B350-4BB6FD98E021}">
            <xm:f>'\\Hdnotes01\hds\Users\wb417362\Desktop\ADePT\[AFR_ Program Validation.xlsx]Auxiliar'!#REF!</xm:f>
            <x14:dxf>
              <fill>
                <patternFill>
                  <bgColor theme="9" tint="0.79998168889431442"/>
                </patternFill>
              </fill>
            </x14:dxf>
          </x14:cfRule>
          <x14:cfRule type="cellIs" priority="837" operator="equal" id="{49FE23DB-4326-49D9-B320-199B1721E128}">
            <xm:f>'\\Hdnotes01\hds\Users\wb417362\Desktop\ADePT\[AFR_ Program Validation.xlsx]Auxiliar'!#REF!</xm:f>
            <x14:dxf>
              <fill>
                <patternFill>
                  <bgColor theme="9" tint="0.79998168889431442"/>
                </patternFill>
              </fill>
            </x14:dxf>
          </x14:cfRule>
          <x14:cfRule type="cellIs" priority="838" operator="equal" id="{271871F6-832B-47EC-A346-98CA6699E116}">
            <xm:f>'\\Hdnotes01\hds\Users\wb417362\Desktop\ADePT\[AFR_ Program Validation.xlsx]Auxiliar'!#REF!</xm:f>
            <x14:dxf>
              <fill>
                <patternFill>
                  <bgColor theme="9" tint="0.79998168889431442"/>
                </patternFill>
              </fill>
            </x14:dxf>
          </x14:cfRule>
          <x14:cfRule type="cellIs" priority="839" operator="equal" id="{35A2F492-DDC6-423C-A353-4D76F17CC106}">
            <xm:f>'\\Hdnotes01\hds\Users\wb417362\Desktop\ADePT\[AFR_ Program Validation.xlsx]Auxiliar'!#REF!</xm:f>
            <x14:dxf>
              <fill>
                <patternFill>
                  <bgColor theme="9" tint="0.79998168889431442"/>
                </patternFill>
              </fill>
            </x14:dxf>
          </x14:cfRule>
          <x14:cfRule type="cellIs" priority="840" operator="equal" id="{2C8E32B6-DD04-493E-8A25-B4C9297CC566}">
            <xm:f>'\\Hdnotes01\hds\Users\wb417362\Desktop\ADePT\[AFR_ Program Validation.xlsx]Auxiliar'!#REF!</xm:f>
            <x14:dxf>
              <fill>
                <patternFill>
                  <bgColor theme="6" tint="0.79998168889431442"/>
                </patternFill>
              </fill>
            </x14:dxf>
          </x14:cfRule>
          <xm:sqref>J71</xm:sqref>
        </x14:conditionalFormatting>
        <x14:conditionalFormatting xmlns:xm="http://schemas.microsoft.com/office/excel/2006/main">
          <x14:cfRule type="cellIs" priority="827" operator="equal" id="{D665095F-EFF2-497C-918D-3E6220001FBB}">
            <xm:f>'\\Hdnotes01\hds\Users\wb417362\Desktop\ADePT\[AFR_ Program Validation.xlsx]Auxiliar'!#REF!</xm:f>
            <x14:dxf>
              <fill>
                <patternFill>
                  <bgColor theme="4" tint="0.79998168889431442"/>
                </patternFill>
              </fill>
            </x14:dxf>
          </x14:cfRule>
          <x14:cfRule type="cellIs" priority="828" operator="equal" id="{EB277617-AED9-4AE4-9AE6-C8DE9B503EDD}">
            <xm:f>'\\Hdnotes01\hds\Users\wb417362\Desktop\ADePT\[AFR_ Program Validation.xlsx]Auxiliar'!#REF!</xm:f>
            <x14:dxf>
              <fill>
                <patternFill>
                  <bgColor theme="9" tint="0.79998168889431442"/>
                </patternFill>
              </fill>
            </x14:dxf>
          </x14:cfRule>
          <x14:cfRule type="cellIs" priority="829" operator="equal" id="{690E429C-1193-4E55-8608-2C3714282563}">
            <xm:f>'\\Hdnotes01\hds\Users\wb417362\Desktop\ADePT\[AFR_ Program Validation.xlsx]Auxiliar'!#REF!</xm:f>
            <x14:dxf>
              <fill>
                <patternFill>
                  <bgColor theme="9" tint="0.79998168889431442"/>
                </patternFill>
              </fill>
            </x14:dxf>
          </x14:cfRule>
          <x14:cfRule type="cellIs" priority="830" operator="equal" id="{7CCAB0FF-4C25-4990-9955-A83B921E6E8E}">
            <xm:f>'\\Hdnotes01\hds\Users\wb417362\Desktop\ADePT\[AFR_ Program Validation.xlsx]Auxiliar'!#REF!</xm:f>
            <x14:dxf>
              <fill>
                <patternFill>
                  <bgColor theme="9" tint="0.79998168889431442"/>
                </patternFill>
              </fill>
            </x14:dxf>
          </x14:cfRule>
          <x14:cfRule type="cellIs" priority="831" operator="equal" id="{320987EF-AE13-4344-9EBA-ED3ED75321FF}">
            <xm:f>'\\Hdnotes01\hds\Users\wb417362\Desktop\ADePT\[AFR_ Program Validation.xlsx]Auxiliar'!#REF!</xm:f>
            <x14:dxf>
              <fill>
                <patternFill>
                  <bgColor theme="9" tint="0.79998168889431442"/>
                </patternFill>
              </fill>
            </x14:dxf>
          </x14:cfRule>
          <x14:cfRule type="cellIs" priority="832" operator="equal" id="{ED4EC3A6-BAAB-4CE2-8B10-4CC054CAFB45}">
            <xm:f>'\\Hdnotes01\hds\Users\wb417362\Desktop\ADePT\[AFR_ Program Validation.xlsx]Auxiliar'!#REF!</xm:f>
            <x14:dxf>
              <fill>
                <patternFill>
                  <bgColor theme="9" tint="0.79998168889431442"/>
                </patternFill>
              </fill>
            </x14:dxf>
          </x14:cfRule>
          <x14:cfRule type="cellIs" priority="833" operator="equal" id="{25B04B01-CE90-4B37-82F2-A1E947835CB4}">
            <xm:f>'\\Hdnotes01\hds\Users\wb417362\Desktop\ADePT\[AFR_ Program Validation.xlsx]Auxiliar'!#REF!</xm:f>
            <x14:dxf>
              <fill>
                <patternFill>
                  <bgColor theme="6" tint="0.79998168889431442"/>
                </patternFill>
              </fill>
            </x14:dxf>
          </x14:cfRule>
          <xm:sqref>J58</xm:sqref>
        </x14:conditionalFormatting>
        <x14:conditionalFormatting xmlns:xm="http://schemas.microsoft.com/office/excel/2006/main">
          <x14:cfRule type="cellIs" priority="820" operator="equal" id="{5A0CCD92-CD25-4F23-B6E4-064D9F50576E}">
            <xm:f>'\\Hdnotes01\hds\Users\wb417362\Desktop\ADePT\[AFR_ Program Validation.xlsx]Auxiliar'!#REF!</xm:f>
            <x14:dxf>
              <fill>
                <patternFill>
                  <bgColor theme="4" tint="0.79998168889431442"/>
                </patternFill>
              </fill>
            </x14:dxf>
          </x14:cfRule>
          <x14:cfRule type="cellIs" priority="821" operator="equal" id="{1478EBE6-C77C-4745-A9E8-826DCECD1B99}">
            <xm:f>'\\Hdnotes01\hds\Users\wb417362\Desktop\ADePT\[AFR_ Program Validation.xlsx]Auxiliar'!#REF!</xm:f>
            <x14:dxf>
              <fill>
                <patternFill>
                  <bgColor theme="9" tint="0.79998168889431442"/>
                </patternFill>
              </fill>
            </x14:dxf>
          </x14:cfRule>
          <x14:cfRule type="cellIs" priority="822" operator="equal" id="{BDA119E4-CB1C-48E2-BC69-581102F2CA9D}">
            <xm:f>'\\Hdnotes01\hds\Users\wb417362\Desktop\ADePT\[AFR_ Program Validation.xlsx]Auxiliar'!#REF!</xm:f>
            <x14:dxf>
              <fill>
                <patternFill>
                  <bgColor theme="9" tint="0.79998168889431442"/>
                </patternFill>
              </fill>
            </x14:dxf>
          </x14:cfRule>
          <x14:cfRule type="cellIs" priority="823" operator="equal" id="{5528440A-EB46-4B64-BB01-987BB23499C6}">
            <xm:f>'\\Hdnotes01\hds\Users\wb417362\Desktop\ADePT\[AFR_ Program Validation.xlsx]Auxiliar'!#REF!</xm:f>
            <x14:dxf>
              <fill>
                <patternFill>
                  <bgColor theme="9" tint="0.79998168889431442"/>
                </patternFill>
              </fill>
            </x14:dxf>
          </x14:cfRule>
          <x14:cfRule type="cellIs" priority="824" operator="equal" id="{8B34C57D-651A-43F8-B053-DDE4F36E73A1}">
            <xm:f>'\\Hdnotes01\hds\Users\wb417362\Desktop\ADePT\[AFR_ Program Validation.xlsx]Auxiliar'!#REF!</xm:f>
            <x14:dxf>
              <fill>
                <patternFill>
                  <bgColor theme="9" tint="0.79998168889431442"/>
                </patternFill>
              </fill>
            </x14:dxf>
          </x14:cfRule>
          <x14:cfRule type="cellIs" priority="825" operator="equal" id="{850EF630-1B1A-4B43-9EED-E67E520F3490}">
            <xm:f>'\\Hdnotes01\hds\Users\wb417362\Desktop\ADePT\[AFR_ Program Validation.xlsx]Auxiliar'!#REF!</xm:f>
            <x14:dxf>
              <fill>
                <patternFill>
                  <bgColor theme="9" tint="0.79998168889431442"/>
                </patternFill>
              </fill>
            </x14:dxf>
          </x14:cfRule>
          <x14:cfRule type="cellIs" priority="826" operator="equal" id="{A42D3AC6-BC83-42D1-B689-8255272C4730}">
            <xm:f>'\\Hdnotes01\hds\Users\wb417362\Desktop\ADePT\[AFR_ Program Validation.xlsx]Auxiliar'!#REF!</xm:f>
            <x14:dxf>
              <fill>
                <patternFill>
                  <bgColor theme="6" tint="0.79998168889431442"/>
                </patternFill>
              </fill>
            </x14:dxf>
          </x14:cfRule>
          <xm:sqref>J69</xm:sqref>
        </x14:conditionalFormatting>
        <x14:conditionalFormatting xmlns:xm="http://schemas.microsoft.com/office/excel/2006/main">
          <x14:cfRule type="cellIs" priority="813" operator="equal" id="{5D703ACC-9C95-43F6-8C9F-7BDBB7C4D648}">
            <xm:f>'\\Hdnotes01\hds\Users\wb417362\Desktop\ADePT\[AFR_ Program Validation.xlsx]Auxiliar'!#REF!</xm:f>
            <x14:dxf>
              <fill>
                <patternFill>
                  <bgColor theme="4" tint="0.79998168889431442"/>
                </patternFill>
              </fill>
            </x14:dxf>
          </x14:cfRule>
          <x14:cfRule type="cellIs" priority="814" operator="equal" id="{B993D6D3-9CAC-4E0D-9287-EA55678135DF}">
            <xm:f>'\\Hdnotes01\hds\Users\wb417362\Desktop\ADePT\[AFR_ Program Validation.xlsx]Auxiliar'!#REF!</xm:f>
            <x14:dxf>
              <fill>
                <patternFill>
                  <bgColor theme="9" tint="0.79998168889431442"/>
                </patternFill>
              </fill>
            </x14:dxf>
          </x14:cfRule>
          <x14:cfRule type="cellIs" priority="815" operator="equal" id="{C21C2396-EF1B-40F9-8117-8C16DDBCC317}">
            <xm:f>'\\Hdnotes01\hds\Users\wb417362\Desktop\ADePT\[AFR_ Program Validation.xlsx]Auxiliar'!#REF!</xm:f>
            <x14:dxf>
              <fill>
                <patternFill>
                  <bgColor theme="9" tint="0.79998168889431442"/>
                </patternFill>
              </fill>
            </x14:dxf>
          </x14:cfRule>
          <x14:cfRule type="cellIs" priority="816" operator="equal" id="{3DBF9679-E3E8-406D-80E0-9CB9FF9377DB}">
            <xm:f>'\\Hdnotes01\hds\Users\wb417362\Desktop\ADePT\[AFR_ Program Validation.xlsx]Auxiliar'!#REF!</xm:f>
            <x14:dxf>
              <fill>
                <patternFill>
                  <bgColor theme="9" tint="0.79998168889431442"/>
                </patternFill>
              </fill>
            </x14:dxf>
          </x14:cfRule>
          <x14:cfRule type="cellIs" priority="817" operator="equal" id="{14330E5F-4692-4F93-8363-7937C876E264}">
            <xm:f>'\\Hdnotes01\hds\Users\wb417362\Desktop\ADePT\[AFR_ Program Validation.xlsx]Auxiliar'!#REF!</xm:f>
            <x14:dxf>
              <fill>
                <patternFill>
                  <bgColor theme="9" tint="0.79998168889431442"/>
                </patternFill>
              </fill>
            </x14:dxf>
          </x14:cfRule>
          <x14:cfRule type="cellIs" priority="818" operator="equal" id="{C7F32127-8E2E-4EA2-A116-20E4E3E32AA9}">
            <xm:f>'\\Hdnotes01\hds\Users\wb417362\Desktop\ADePT\[AFR_ Program Validation.xlsx]Auxiliar'!#REF!</xm:f>
            <x14:dxf>
              <fill>
                <patternFill>
                  <bgColor theme="9" tint="0.79998168889431442"/>
                </patternFill>
              </fill>
            </x14:dxf>
          </x14:cfRule>
          <x14:cfRule type="cellIs" priority="819" operator="equal" id="{29F7B52A-AB4B-44E6-9345-094053C57B21}">
            <xm:f>'\\Hdnotes01\hds\Users\wb417362\Desktop\ADePT\[AFR_ Program Validation.xlsx]Auxiliar'!#REF!</xm:f>
            <x14:dxf>
              <fill>
                <patternFill>
                  <bgColor theme="6" tint="0.79998168889431442"/>
                </patternFill>
              </fill>
            </x14:dxf>
          </x14:cfRule>
          <xm:sqref>J69:J71</xm:sqref>
        </x14:conditionalFormatting>
        <x14:conditionalFormatting xmlns:xm="http://schemas.microsoft.com/office/excel/2006/main">
          <x14:cfRule type="cellIs" priority="806" operator="equal" id="{1AF4058D-FDF8-41C9-BD47-5F6E43D4244A}">
            <xm:f>'\\Hdnotes01\hds\Users\wb417362\Desktop\ADePT\[AFR_ Program Validation.xlsx]Auxiliar'!#REF!</xm:f>
            <x14:dxf>
              <fill>
                <patternFill>
                  <bgColor theme="4" tint="0.79998168889431442"/>
                </patternFill>
              </fill>
            </x14:dxf>
          </x14:cfRule>
          <x14:cfRule type="cellIs" priority="807" operator="equal" id="{E8928C72-3A4B-4544-B36B-F260B538EF60}">
            <xm:f>'\\Hdnotes01\hds\Users\wb417362\Desktop\ADePT\[AFR_ Program Validation.xlsx]Auxiliar'!#REF!</xm:f>
            <x14:dxf>
              <fill>
                <patternFill>
                  <bgColor theme="9" tint="0.79998168889431442"/>
                </patternFill>
              </fill>
            </x14:dxf>
          </x14:cfRule>
          <x14:cfRule type="cellIs" priority="808" operator="equal" id="{9D15745F-F3E4-46CD-AEB3-197DB045511D}">
            <xm:f>'\\Hdnotes01\hds\Users\wb417362\Desktop\ADePT\[AFR_ Program Validation.xlsx]Auxiliar'!#REF!</xm:f>
            <x14:dxf>
              <fill>
                <patternFill>
                  <bgColor theme="9" tint="0.79998168889431442"/>
                </patternFill>
              </fill>
            </x14:dxf>
          </x14:cfRule>
          <x14:cfRule type="cellIs" priority="809" operator="equal" id="{43EF6C0E-96DF-4E16-BAE5-8DA37C3E5BEB}">
            <xm:f>'\\Hdnotes01\hds\Users\wb417362\Desktop\ADePT\[AFR_ Program Validation.xlsx]Auxiliar'!#REF!</xm:f>
            <x14:dxf>
              <fill>
                <patternFill>
                  <bgColor theme="9" tint="0.79998168889431442"/>
                </patternFill>
              </fill>
            </x14:dxf>
          </x14:cfRule>
          <x14:cfRule type="cellIs" priority="810" operator="equal" id="{450FE775-A1ED-4D67-A575-FD918102A616}">
            <xm:f>'\\Hdnotes01\hds\Users\wb417362\Desktop\ADePT\[AFR_ Program Validation.xlsx]Auxiliar'!#REF!</xm:f>
            <x14:dxf>
              <fill>
                <patternFill>
                  <bgColor theme="9" tint="0.79998168889431442"/>
                </patternFill>
              </fill>
            </x14:dxf>
          </x14:cfRule>
          <x14:cfRule type="cellIs" priority="811" operator="equal" id="{064BCDBF-E428-42C6-8EEF-2B0768AEA548}">
            <xm:f>'\\Hdnotes01\hds\Users\wb417362\Desktop\ADePT\[AFR_ Program Validation.xlsx]Auxiliar'!#REF!</xm:f>
            <x14:dxf>
              <fill>
                <patternFill>
                  <bgColor theme="9" tint="0.79998168889431442"/>
                </patternFill>
              </fill>
            </x14:dxf>
          </x14:cfRule>
          <x14:cfRule type="cellIs" priority="812" operator="equal" id="{DDAFCD13-286D-4CD1-BE19-A9E3EA1CBEB0}">
            <xm:f>'\\Hdnotes01\hds\Users\wb417362\Desktop\ADePT\[AFR_ Program Validation.xlsx]Auxiliar'!#REF!</xm:f>
            <x14:dxf>
              <fill>
                <patternFill>
                  <bgColor theme="6" tint="0.79998168889431442"/>
                </patternFill>
              </fill>
            </x14:dxf>
          </x14:cfRule>
          <xm:sqref>J51</xm:sqref>
        </x14:conditionalFormatting>
        <x14:conditionalFormatting xmlns:xm="http://schemas.microsoft.com/office/excel/2006/main">
          <x14:cfRule type="cellIs" priority="673" operator="equal" id="{B19D9B31-7A51-4861-8B66-8B47B8F97EA8}">
            <xm:f>'\\Hdnotes01\hds\Users\wb417362\Desktop\ADePT\[AFR_ Program Validation.xlsx]Auxiliar'!#REF!</xm:f>
            <x14:dxf>
              <fill>
                <patternFill>
                  <bgColor theme="4" tint="0.79998168889431442"/>
                </patternFill>
              </fill>
            </x14:dxf>
          </x14:cfRule>
          <x14:cfRule type="cellIs" priority="674" operator="equal" id="{64D1F9B1-12B6-472F-8F13-800E44AA88FE}">
            <xm:f>'\\Hdnotes01\hds\Users\wb417362\Desktop\ADePT\[AFR_ Program Validation.xlsx]Auxiliar'!#REF!</xm:f>
            <x14:dxf>
              <fill>
                <patternFill>
                  <bgColor theme="9" tint="0.79998168889431442"/>
                </patternFill>
              </fill>
            </x14:dxf>
          </x14:cfRule>
          <x14:cfRule type="cellIs" priority="675" operator="equal" id="{FC3AF9F3-6A3D-4800-82C1-D6426C7A4ADC}">
            <xm:f>'\\Hdnotes01\hds\Users\wb417362\Desktop\ADePT\[AFR_ Program Validation.xlsx]Auxiliar'!#REF!</xm:f>
            <x14:dxf>
              <fill>
                <patternFill>
                  <bgColor theme="9" tint="0.79998168889431442"/>
                </patternFill>
              </fill>
            </x14:dxf>
          </x14:cfRule>
          <x14:cfRule type="cellIs" priority="676" operator="equal" id="{6262FBAF-80FC-4B41-9C9C-4D13FD47C240}">
            <xm:f>'\\Hdnotes01\hds\Users\wb417362\Desktop\ADePT\[AFR_ Program Validation.xlsx]Auxiliar'!#REF!</xm:f>
            <x14:dxf>
              <fill>
                <patternFill>
                  <bgColor theme="9" tint="0.79998168889431442"/>
                </patternFill>
              </fill>
            </x14:dxf>
          </x14:cfRule>
          <x14:cfRule type="cellIs" priority="677" operator="equal" id="{B34DF52D-73A9-4EE1-8ADD-71EEC0572FF3}">
            <xm:f>'\\Hdnotes01\hds\Users\wb417362\Desktop\ADePT\[AFR_ Program Validation.xlsx]Auxiliar'!#REF!</xm:f>
            <x14:dxf>
              <fill>
                <patternFill>
                  <bgColor theme="9" tint="0.79998168889431442"/>
                </patternFill>
              </fill>
            </x14:dxf>
          </x14:cfRule>
          <x14:cfRule type="cellIs" priority="678" operator="equal" id="{910FA0E8-A2E6-4EAD-B0A7-1641D51F98E2}">
            <xm:f>'\\Hdnotes01\hds\Users\wb417362\Desktop\ADePT\[AFR_ Program Validation.xlsx]Auxiliar'!#REF!</xm:f>
            <x14:dxf>
              <fill>
                <patternFill>
                  <bgColor theme="9" tint="0.79998168889431442"/>
                </patternFill>
              </fill>
            </x14:dxf>
          </x14:cfRule>
          <x14:cfRule type="cellIs" priority="679" operator="equal" id="{83EE962E-62AD-4D91-887D-B3535A2E942F}">
            <xm:f>'\\Hdnotes01\hds\Users\wb417362\Desktop\ADePT\[AFR_ Program Validation.xlsx]Auxiliar'!#REF!</xm:f>
            <x14:dxf>
              <fill>
                <patternFill>
                  <bgColor theme="6" tint="0.79998168889431442"/>
                </patternFill>
              </fill>
            </x14:dxf>
          </x14:cfRule>
          <xm:sqref>D33 G33</xm:sqref>
        </x14:conditionalFormatting>
        <x14:conditionalFormatting xmlns:xm="http://schemas.microsoft.com/office/excel/2006/main">
          <x14:cfRule type="cellIs" priority="631" operator="equal" id="{E5C5A10D-E23C-46E2-9C48-26BE8847777B}">
            <xm:f>'\\Hdnotes01\hds\Users\wb417362\Desktop\ADePT\[AFR_ Program Validation.xlsx]Auxiliar'!#REF!</xm:f>
            <x14:dxf>
              <fill>
                <patternFill>
                  <bgColor theme="4" tint="0.79998168889431442"/>
                </patternFill>
              </fill>
            </x14:dxf>
          </x14:cfRule>
          <x14:cfRule type="cellIs" priority="632" operator="equal" id="{FB5B3BBB-E536-41A7-831A-2D5FF70E6FF2}">
            <xm:f>'\\Hdnotes01\hds\Users\wb417362\Desktop\ADePT\[AFR_ Program Validation.xlsx]Auxiliar'!#REF!</xm:f>
            <x14:dxf>
              <fill>
                <patternFill>
                  <bgColor theme="9" tint="0.79998168889431442"/>
                </patternFill>
              </fill>
            </x14:dxf>
          </x14:cfRule>
          <x14:cfRule type="cellIs" priority="633" operator="equal" id="{810B308D-B868-452D-B3FC-530361BE6F8C}">
            <xm:f>'\\Hdnotes01\hds\Users\wb417362\Desktop\ADePT\[AFR_ Program Validation.xlsx]Auxiliar'!#REF!</xm:f>
            <x14:dxf>
              <fill>
                <patternFill>
                  <bgColor theme="9" tint="0.79998168889431442"/>
                </patternFill>
              </fill>
            </x14:dxf>
          </x14:cfRule>
          <x14:cfRule type="cellIs" priority="634" operator="equal" id="{05926A10-3FE6-40E3-99E7-D48AF765EFE8}">
            <xm:f>'\\Hdnotes01\hds\Users\wb417362\Desktop\ADePT\[AFR_ Program Validation.xlsx]Auxiliar'!#REF!</xm:f>
            <x14:dxf>
              <fill>
                <patternFill>
                  <bgColor theme="9" tint="0.79998168889431442"/>
                </patternFill>
              </fill>
            </x14:dxf>
          </x14:cfRule>
          <x14:cfRule type="cellIs" priority="635" operator="equal" id="{C5A9F913-E7C0-42BA-A522-17194BECD3B2}">
            <xm:f>'\\Hdnotes01\hds\Users\wb417362\Desktop\ADePT\[AFR_ Program Validation.xlsx]Auxiliar'!#REF!</xm:f>
            <x14:dxf>
              <fill>
                <patternFill>
                  <bgColor theme="9" tint="0.79998168889431442"/>
                </patternFill>
              </fill>
            </x14:dxf>
          </x14:cfRule>
          <x14:cfRule type="cellIs" priority="636" operator="equal" id="{29F404B6-F3DB-4180-9BE5-CDD2EBF5226E}">
            <xm:f>'\\Hdnotes01\hds\Users\wb417362\Desktop\ADePT\[AFR_ Program Validation.xlsx]Auxiliar'!#REF!</xm:f>
            <x14:dxf>
              <fill>
                <patternFill>
                  <bgColor theme="9" tint="0.79998168889431442"/>
                </patternFill>
              </fill>
            </x14:dxf>
          </x14:cfRule>
          <x14:cfRule type="cellIs" priority="637" operator="equal" id="{7ADA0F56-FF01-469F-80C1-C7D369A4D2A7}">
            <xm:f>'\\Hdnotes01\hds\Users\wb417362\Desktop\ADePT\[AFR_ Program Validation.xlsx]Auxiliar'!#REF!</xm:f>
            <x14:dxf>
              <fill>
                <patternFill>
                  <bgColor theme="6" tint="0.79998168889431442"/>
                </patternFill>
              </fill>
            </x14:dxf>
          </x14:cfRule>
          <xm:sqref>I33</xm:sqref>
        </x14:conditionalFormatting>
        <x14:conditionalFormatting xmlns:xm="http://schemas.microsoft.com/office/excel/2006/main">
          <x14:cfRule type="cellIs" priority="652" operator="equal" id="{CAA0CDB4-EFEC-4685-82DB-4FD5881F5857}">
            <xm:f>'\\Hdnotes01\hds\Users\wb417362\Desktop\ADePT\[AFR_ Program Validation.xlsx]Auxiliar'!#REF!</xm:f>
            <x14:dxf>
              <fill>
                <patternFill>
                  <bgColor theme="4" tint="0.79998168889431442"/>
                </patternFill>
              </fill>
            </x14:dxf>
          </x14:cfRule>
          <x14:cfRule type="cellIs" priority="653" operator="equal" id="{56BD2F0F-3D7A-4031-B71B-49FB8CB679AC}">
            <xm:f>'\\Hdnotes01\hds\Users\wb417362\Desktop\ADePT\[AFR_ Program Validation.xlsx]Auxiliar'!#REF!</xm:f>
            <x14:dxf>
              <fill>
                <patternFill>
                  <bgColor theme="9" tint="0.79998168889431442"/>
                </patternFill>
              </fill>
            </x14:dxf>
          </x14:cfRule>
          <x14:cfRule type="cellIs" priority="654" operator="equal" id="{F52E99A2-CC83-4678-A6D4-BBCEDC0A7CD5}">
            <xm:f>'\\Hdnotes01\hds\Users\wb417362\Desktop\ADePT\[AFR_ Program Validation.xlsx]Auxiliar'!#REF!</xm:f>
            <x14:dxf>
              <fill>
                <patternFill>
                  <bgColor theme="9" tint="0.79998168889431442"/>
                </patternFill>
              </fill>
            </x14:dxf>
          </x14:cfRule>
          <x14:cfRule type="cellIs" priority="655" operator="equal" id="{8BCE011F-37D8-44DA-8BEF-8DB2C33FED41}">
            <xm:f>'\\Hdnotes01\hds\Users\wb417362\Desktop\ADePT\[AFR_ Program Validation.xlsx]Auxiliar'!#REF!</xm:f>
            <x14:dxf>
              <fill>
                <patternFill>
                  <bgColor theme="9" tint="0.79998168889431442"/>
                </patternFill>
              </fill>
            </x14:dxf>
          </x14:cfRule>
          <x14:cfRule type="cellIs" priority="656" operator="equal" id="{AFBF2E08-958A-4D2B-8E00-BC69C6BED7C9}">
            <xm:f>'\\Hdnotes01\hds\Users\wb417362\Desktop\ADePT\[AFR_ Program Validation.xlsx]Auxiliar'!#REF!</xm:f>
            <x14:dxf>
              <fill>
                <patternFill>
                  <bgColor theme="9" tint="0.79998168889431442"/>
                </patternFill>
              </fill>
            </x14:dxf>
          </x14:cfRule>
          <x14:cfRule type="cellIs" priority="657" operator="equal" id="{5A863CB1-D564-4196-9610-2260B1FC142E}">
            <xm:f>'\\Hdnotes01\hds\Users\wb417362\Desktop\ADePT\[AFR_ Program Validation.xlsx]Auxiliar'!#REF!</xm:f>
            <x14:dxf>
              <fill>
                <patternFill>
                  <bgColor theme="9" tint="0.79998168889431442"/>
                </patternFill>
              </fill>
            </x14:dxf>
          </x14:cfRule>
          <x14:cfRule type="cellIs" priority="658" operator="equal" id="{7036C0B7-70CB-4CEE-8D66-EA77BA590246}">
            <xm:f>'\\Hdnotes01\hds\Users\wb417362\Desktop\ADePT\[AFR_ Program Validation.xlsx]Auxiliar'!#REF!</xm:f>
            <x14:dxf>
              <fill>
                <patternFill>
                  <bgColor theme="6" tint="0.79998168889431442"/>
                </patternFill>
              </fill>
            </x14:dxf>
          </x14:cfRule>
          <xm:sqref>H33</xm:sqref>
        </x14:conditionalFormatting>
        <x14:conditionalFormatting xmlns:xm="http://schemas.microsoft.com/office/excel/2006/main">
          <x14:cfRule type="cellIs" priority="750" operator="equal" id="{5966F924-81C3-4048-A0D9-E812CEAE44A3}">
            <xm:f>'\\Hdnotes01\hds\Users\wb417362\Desktop\ADePT\[AFR_ Program Validation.xlsx]Auxiliar'!#REF!</xm:f>
            <x14:dxf>
              <fill>
                <patternFill>
                  <bgColor theme="4" tint="0.79998168889431442"/>
                </patternFill>
              </fill>
            </x14:dxf>
          </x14:cfRule>
          <x14:cfRule type="cellIs" priority="751" operator="equal" id="{D21FE2B0-336F-46B9-9F1C-4ABEAF60784D}">
            <xm:f>'\\Hdnotes01\hds\Users\wb417362\Desktop\ADePT\[AFR_ Program Validation.xlsx]Auxiliar'!#REF!</xm:f>
            <x14:dxf>
              <fill>
                <patternFill>
                  <bgColor theme="9" tint="0.79998168889431442"/>
                </patternFill>
              </fill>
            </x14:dxf>
          </x14:cfRule>
          <x14:cfRule type="cellIs" priority="752" operator="equal" id="{08C0079C-F3CE-4248-AA4B-27C58135969B}">
            <xm:f>'\\Hdnotes01\hds\Users\wb417362\Desktop\ADePT\[AFR_ Program Validation.xlsx]Auxiliar'!#REF!</xm:f>
            <x14:dxf>
              <fill>
                <patternFill>
                  <bgColor theme="9" tint="0.79998168889431442"/>
                </patternFill>
              </fill>
            </x14:dxf>
          </x14:cfRule>
          <x14:cfRule type="cellIs" priority="753" operator="equal" id="{38E9648A-37AC-4FE3-A8E0-957511DF7F28}">
            <xm:f>'\\Hdnotes01\hds\Users\wb417362\Desktop\ADePT\[AFR_ Program Validation.xlsx]Auxiliar'!#REF!</xm:f>
            <x14:dxf>
              <fill>
                <patternFill>
                  <bgColor theme="9" tint="0.79998168889431442"/>
                </patternFill>
              </fill>
            </x14:dxf>
          </x14:cfRule>
          <x14:cfRule type="cellIs" priority="754" operator="equal" id="{CE56FAB2-AF92-4BFA-A5C9-2772CCF0E8BF}">
            <xm:f>'\\Hdnotes01\hds\Users\wb417362\Desktop\ADePT\[AFR_ Program Validation.xlsx]Auxiliar'!#REF!</xm:f>
            <x14:dxf>
              <fill>
                <patternFill>
                  <bgColor theme="9" tint="0.79998168889431442"/>
                </patternFill>
              </fill>
            </x14:dxf>
          </x14:cfRule>
          <x14:cfRule type="cellIs" priority="755" operator="equal" id="{6A9FC3E0-F333-44A3-AE6D-B2CEA23E8B25}">
            <xm:f>'\\Hdnotes01\hds\Users\wb417362\Desktop\ADePT\[AFR_ Program Validation.xlsx]Auxiliar'!#REF!</xm:f>
            <x14:dxf>
              <fill>
                <patternFill>
                  <bgColor theme="9" tint="0.79998168889431442"/>
                </patternFill>
              </fill>
            </x14:dxf>
          </x14:cfRule>
          <x14:cfRule type="cellIs" priority="756" operator="equal" id="{63745208-E396-4554-87ED-CA9BE1F18B0A}">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757" operator="equal" id="{D881BAF5-2308-495A-8C64-063B5BB6C410}">
            <xm:f>'\\Hdnotes01\hds\Users\wb417362\Desktop\ADePT\[AFR_ Program Validation.xlsx]Auxiliar'!#REF!</xm:f>
            <x14:dxf>
              <fill>
                <patternFill>
                  <bgColor theme="4" tint="0.79998168889431442"/>
                </patternFill>
              </fill>
            </x14:dxf>
          </x14:cfRule>
          <x14:cfRule type="cellIs" priority="758" operator="equal" id="{D8F6210A-8CB2-4651-A32C-199FEF655712}">
            <xm:f>'\\Hdnotes01\hds\Users\wb417362\Desktop\ADePT\[AFR_ Program Validation.xlsx]Auxiliar'!#REF!</xm:f>
            <x14:dxf>
              <fill>
                <patternFill>
                  <bgColor theme="9" tint="0.79998168889431442"/>
                </patternFill>
              </fill>
            </x14:dxf>
          </x14:cfRule>
          <x14:cfRule type="cellIs" priority="759" operator="equal" id="{85FF0A2E-D758-43D7-93B4-B550731D4911}">
            <xm:f>'\\Hdnotes01\hds\Users\wb417362\Desktop\ADePT\[AFR_ Program Validation.xlsx]Auxiliar'!#REF!</xm:f>
            <x14:dxf>
              <fill>
                <patternFill>
                  <bgColor theme="9" tint="0.79998168889431442"/>
                </patternFill>
              </fill>
            </x14:dxf>
          </x14:cfRule>
          <x14:cfRule type="cellIs" priority="760" operator="equal" id="{384D91E8-FC51-4ECC-AD63-02533D3EF507}">
            <xm:f>'\\Hdnotes01\hds\Users\wb417362\Desktop\ADePT\[AFR_ Program Validation.xlsx]Auxiliar'!#REF!</xm:f>
            <x14:dxf>
              <fill>
                <patternFill>
                  <bgColor theme="9" tint="0.79998168889431442"/>
                </patternFill>
              </fill>
            </x14:dxf>
          </x14:cfRule>
          <x14:cfRule type="cellIs" priority="761" operator="equal" id="{AB69B95E-3828-4F12-A63C-7C13D2AFCCDC}">
            <xm:f>'\\Hdnotes01\hds\Users\wb417362\Desktop\ADePT\[AFR_ Program Validation.xlsx]Auxiliar'!#REF!</xm:f>
            <x14:dxf>
              <fill>
                <patternFill>
                  <bgColor theme="9" tint="0.79998168889431442"/>
                </patternFill>
              </fill>
            </x14:dxf>
          </x14:cfRule>
          <x14:cfRule type="cellIs" priority="762" operator="equal" id="{2A2E6A38-0C9A-459F-8212-4E8A3E21906F}">
            <xm:f>'\\Hdnotes01\hds\Users\wb417362\Desktop\ADePT\[AFR_ Program Validation.xlsx]Auxiliar'!#REF!</xm:f>
            <x14:dxf>
              <fill>
                <patternFill>
                  <bgColor theme="9" tint="0.79998168889431442"/>
                </patternFill>
              </fill>
            </x14:dxf>
          </x14:cfRule>
          <x14:cfRule type="cellIs" priority="763" operator="equal" id="{76B26474-928E-4CDD-8E61-0E047C92376E}">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743" operator="equal" id="{DBCE8D8F-4A17-4A04-8485-97BC3864702F}">
            <xm:f>'C:\Users\wb417362\Desktop\ADePT\[AFR_ Program Validation.xlsx]Kenya'!#REF!</xm:f>
            <x14:dxf>
              <fill>
                <patternFill>
                  <bgColor theme="4" tint="0.79998168889431442"/>
                </patternFill>
              </fill>
            </x14:dxf>
          </x14:cfRule>
          <x14:cfRule type="cellIs" priority="744" operator="equal" id="{439DC996-34DF-4F2D-8C07-3F56D44D790A}">
            <xm:f>'C:\Users\wb417362\Desktop\ADePT\[AFR_ Program Validation.xlsx]Kenya'!#REF!</xm:f>
            <x14:dxf>
              <fill>
                <patternFill>
                  <bgColor theme="9" tint="0.79998168889431442"/>
                </patternFill>
              </fill>
            </x14:dxf>
          </x14:cfRule>
          <x14:cfRule type="cellIs" priority="745" operator="equal" id="{22660EE6-31CB-4B9C-96B0-E596B55EF18A}">
            <xm:f>'C:\Users\wb417362\Desktop\ADePT\[AFR_ Program Validation.xlsx]Kenya'!#REF!</xm:f>
            <x14:dxf>
              <fill>
                <patternFill>
                  <bgColor theme="9" tint="0.79998168889431442"/>
                </patternFill>
              </fill>
            </x14:dxf>
          </x14:cfRule>
          <x14:cfRule type="cellIs" priority="746" operator="equal" id="{54ACA7FD-F409-4038-854E-EEC89AA76432}">
            <xm:f>'C:\Users\wb417362\Desktop\ADePT\[AFR_ Program Validation.xlsx]Kenya'!#REF!</xm:f>
            <x14:dxf>
              <fill>
                <patternFill>
                  <bgColor theme="9" tint="0.79998168889431442"/>
                </patternFill>
              </fill>
            </x14:dxf>
          </x14:cfRule>
          <x14:cfRule type="cellIs" priority="747" operator="equal" id="{F267051C-0E9A-4436-B7BC-DF72297EB7E4}">
            <xm:f>'C:\Users\wb417362\Desktop\ADePT\[AFR_ Program Validation.xlsx]Kenya'!#REF!</xm:f>
            <x14:dxf>
              <fill>
                <patternFill>
                  <bgColor theme="9" tint="0.79998168889431442"/>
                </patternFill>
              </fill>
            </x14:dxf>
          </x14:cfRule>
          <x14:cfRule type="cellIs" priority="748" operator="equal" id="{DE6548A7-C628-42BF-B7EE-C5F6CAAB7D8B}">
            <xm:f>'C:\Users\wb417362\Desktop\ADePT\[AFR_ Program Validation.xlsx]Kenya'!#REF!</xm:f>
            <x14:dxf>
              <fill>
                <patternFill>
                  <bgColor theme="9" tint="0.79998168889431442"/>
                </patternFill>
              </fill>
            </x14:dxf>
          </x14:cfRule>
          <x14:cfRule type="cellIs" priority="749" operator="equal" id="{1A2AF726-B4EF-463B-B4E1-BBB7C25C7BD8}">
            <xm:f>'C:\Users\wb417362\Desktop\ADePT\[AFR_ Program Validation.xlsx]Kenya'!#REF!</xm:f>
            <x14:dxf>
              <fill>
                <patternFill>
                  <bgColor theme="6" tint="0.79998168889431442"/>
                </patternFill>
              </fill>
            </x14:dxf>
          </x14:cfRule>
          <xm:sqref>F7</xm:sqref>
        </x14:conditionalFormatting>
        <x14:conditionalFormatting xmlns:xm="http://schemas.microsoft.com/office/excel/2006/main">
          <x14:cfRule type="cellIs" priority="715" operator="equal" id="{9A1806CB-F7E2-444B-AFB0-1E9B134F284F}">
            <xm:f>'\\Hdnotes01\hds\Users\wb417362\Desktop\ADePT\[AFR_ Program Validation.xlsx]Auxiliar'!#REF!</xm:f>
            <x14:dxf>
              <fill>
                <patternFill>
                  <bgColor theme="4" tint="0.79998168889431442"/>
                </patternFill>
              </fill>
            </x14:dxf>
          </x14:cfRule>
          <x14:cfRule type="cellIs" priority="716" operator="equal" id="{91D43B50-D8F0-4692-AE27-91C9DF9F7532}">
            <xm:f>'\\Hdnotes01\hds\Users\wb417362\Desktop\ADePT\[AFR_ Program Validation.xlsx]Auxiliar'!#REF!</xm:f>
            <x14:dxf>
              <fill>
                <patternFill>
                  <bgColor theme="9" tint="0.79998168889431442"/>
                </patternFill>
              </fill>
            </x14:dxf>
          </x14:cfRule>
          <x14:cfRule type="cellIs" priority="717" operator="equal" id="{E7CFCB73-18CC-4D44-ABE4-C38D3F9A9307}">
            <xm:f>'\\Hdnotes01\hds\Users\wb417362\Desktop\ADePT\[AFR_ Program Validation.xlsx]Auxiliar'!#REF!</xm:f>
            <x14:dxf>
              <fill>
                <patternFill>
                  <bgColor theme="9" tint="0.79998168889431442"/>
                </patternFill>
              </fill>
            </x14:dxf>
          </x14:cfRule>
          <x14:cfRule type="cellIs" priority="718" operator="equal" id="{E4C56C2C-4718-4D73-ADE9-8EF131299671}">
            <xm:f>'\\Hdnotes01\hds\Users\wb417362\Desktop\ADePT\[AFR_ Program Validation.xlsx]Auxiliar'!#REF!</xm:f>
            <x14:dxf>
              <fill>
                <patternFill>
                  <bgColor theme="9" tint="0.79998168889431442"/>
                </patternFill>
              </fill>
            </x14:dxf>
          </x14:cfRule>
          <x14:cfRule type="cellIs" priority="719" operator="equal" id="{6FB3490C-CCA4-4D5B-A8F3-EB5CC28168F8}">
            <xm:f>'\\Hdnotes01\hds\Users\wb417362\Desktop\ADePT\[AFR_ Program Validation.xlsx]Auxiliar'!#REF!</xm:f>
            <x14:dxf>
              <fill>
                <patternFill>
                  <bgColor theme="9" tint="0.79998168889431442"/>
                </patternFill>
              </fill>
            </x14:dxf>
          </x14:cfRule>
          <x14:cfRule type="cellIs" priority="720" operator="equal" id="{72B22A20-D6D9-4846-BA6F-51DE16E8D864}">
            <xm:f>'\\Hdnotes01\hds\Users\wb417362\Desktop\ADePT\[AFR_ Program Validation.xlsx]Auxiliar'!#REF!</xm:f>
            <x14:dxf>
              <fill>
                <patternFill>
                  <bgColor theme="9" tint="0.79998168889431442"/>
                </patternFill>
              </fill>
            </x14:dxf>
          </x14:cfRule>
          <x14:cfRule type="cellIs" priority="721" operator="equal" id="{77CEBC02-F786-4709-9A64-C1E127CE7247}">
            <xm:f>'\\Hdnotes01\hds\Users\wb417362\Desktop\ADePT\[AFR_ Program Validation.xlsx]Auxiliar'!#REF!</xm:f>
            <x14:dxf>
              <fill>
                <patternFill>
                  <bgColor theme="6" tint="0.79998168889431442"/>
                </patternFill>
              </fill>
            </x14:dxf>
          </x14:cfRule>
          <xm:sqref>F35</xm:sqref>
        </x14:conditionalFormatting>
        <x14:conditionalFormatting xmlns:xm="http://schemas.microsoft.com/office/excel/2006/main">
          <x14:cfRule type="cellIs" priority="589" operator="equal" id="{EB92EC2B-4348-46F2-BAF2-A9012A2AC2FF}">
            <xm:f>'\\Hdnotes01\hds\Users\wb417362\Desktop\ADePT\[AFR_ Program Validation.xlsx]Auxiliar'!#REF!</xm:f>
            <x14:dxf>
              <fill>
                <patternFill>
                  <bgColor theme="4" tint="0.79998168889431442"/>
                </patternFill>
              </fill>
            </x14:dxf>
          </x14:cfRule>
          <x14:cfRule type="cellIs" priority="590" operator="equal" id="{D1C0677C-23AB-4CAD-957A-3F53016A4D57}">
            <xm:f>'\\Hdnotes01\hds\Users\wb417362\Desktop\ADePT\[AFR_ Program Validation.xlsx]Auxiliar'!#REF!</xm:f>
            <x14:dxf>
              <fill>
                <patternFill>
                  <bgColor theme="9" tint="0.79998168889431442"/>
                </patternFill>
              </fill>
            </x14:dxf>
          </x14:cfRule>
          <x14:cfRule type="cellIs" priority="591" operator="equal" id="{3351566D-61CD-4710-A31C-C4B69880EE0F}">
            <xm:f>'\\Hdnotes01\hds\Users\wb417362\Desktop\ADePT\[AFR_ Program Validation.xlsx]Auxiliar'!#REF!</xm:f>
            <x14:dxf>
              <fill>
                <patternFill>
                  <bgColor theme="9" tint="0.79998168889431442"/>
                </patternFill>
              </fill>
            </x14:dxf>
          </x14:cfRule>
          <x14:cfRule type="cellIs" priority="592" operator="equal" id="{2D4AA286-9020-4C12-94BB-3CE624EAC2AA}">
            <xm:f>'\\Hdnotes01\hds\Users\wb417362\Desktop\ADePT\[AFR_ Program Validation.xlsx]Auxiliar'!#REF!</xm:f>
            <x14:dxf>
              <fill>
                <patternFill>
                  <bgColor theme="9" tint="0.79998168889431442"/>
                </patternFill>
              </fill>
            </x14:dxf>
          </x14:cfRule>
          <x14:cfRule type="cellIs" priority="593" operator="equal" id="{BB3C096B-A4E1-4678-800E-A493E6E75EFA}">
            <xm:f>'\\Hdnotes01\hds\Users\wb417362\Desktop\ADePT\[AFR_ Program Validation.xlsx]Auxiliar'!#REF!</xm:f>
            <x14:dxf>
              <fill>
                <patternFill>
                  <bgColor theme="9" tint="0.79998168889431442"/>
                </patternFill>
              </fill>
            </x14:dxf>
          </x14:cfRule>
          <x14:cfRule type="cellIs" priority="594" operator="equal" id="{35E11F6C-7C95-48E6-9776-5EFCC9F3E806}">
            <xm:f>'\\Hdnotes01\hds\Users\wb417362\Desktop\ADePT\[AFR_ Program Validation.xlsx]Auxiliar'!#REF!</xm:f>
            <x14:dxf>
              <fill>
                <patternFill>
                  <bgColor theme="9" tint="0.79998168889431442"/>
                </patternFill>
              </fill>
            </x14:dxf>
          </x14:cfRule>
          <x14:cfRule type="cellIs" priority="595" operator="equal" id="{22F66E11-FA4E-4D51-B874-E209A39DEFC4}">
            <xm:f>'\\Hdnotes01\hds\Users\wb417362\Desktop\ADePT\[AFR_ Program Validation.xlsx]Auxiliar'!#REF!</xm:f>
            <x14:dxf>
              <fill>
                <patternFill>
                  <bgColor theme="6" tint="0.79998168889431442"/>
                </patternFill>
              </fill>
            </x14:dxf>
          </x14:cfRule>
          <xm:sqref>H38</xm:sqref>
        </x14:conditionalFormatting>
        <x14:conditionalFormatting xmlns:xm="http://schemas.microsoft.com/office/excel/2006/main">
          <x14:cfRule type="cellIs" priority="442" operator="equal" id="{2E0C2778-D5F3-490A-A77B-1C9730937F0A}">
            <xm:f>'\\Hdnotes01\hds\Users\wb417362\Desktop\ADePT\[AFR_ Program Validation.xlsx]Auxiliar'!#REF!</xm:f>
            <x14:dxf>
              <fill>
                <patternFill>
                  <bgColor theme="4" tint="0.79998168889431442"/>
                </patternFill>
              </fill>
            </x14:dxf>
          </x14:cfRule>
          <x14:cfRule type="cellIs" priority="443" operator="equal" id="{74DA415F-6B48-4B5B-A387-899C87011478}">
            <xm:f>'\\Hdnotes01\hds\Users\wb417362\Desktop\ADePT\[AFR_ Program Validation.xlsx]Auxiliar'!#REF!</xm:f>
            <x14:dxf>
              <fill>
                <patternFill>
                  <bgColor theme="9" tint="0.79998168889431442"/>
                </patternFill>
              </fill>
            </x14:dxf>
          </x14:cfRule>
          <x14:cfRule type="cellIs" priority="444" operator="equal" id="{115A14EC-1F0F-4BD8-8BE3-B9837CBD53E4}">
            <xm:f>'\\Hdnotes01\hds\Users\wb417362\Desktop\ADePT\[AFR_ Program Validation.xlsx]Auxiliar'!#REF!</xm:f>
            <x14:dxf>
              <fill>
                <patternFill>
                  <bgColor theme="9" tint="0.79998168889431442"/>
                </patternFill>
              </fill>
            </x14:dxf>
          </x14:cfRule>
          <x14:cfRule type="cellIs" priority="445" operator="equal" id="{9F714442-9212-4CB8-96A2-094B0B27E1B2}">
            <xm:f>'\\Hdnotes01\hds\Users\wb417362\Desktop\ADePT\[AFR_ Program Validation.xlsx]Auxiliar'!#REF!</xm:f>
            <x14:dxf>
              <fill>
                <patternFill>
                  <bgColor theme="9" tint="0.79998168889431442"/>
                </patternFill>
              </fill>
            </x14:dxf>
          </x14:cfRule>
          <x14:cfRule type="cellIs" priority="446" operator="equal" id="{9E2E1986-8616-4BF7-8B7A-31DCF84D91A9}">
            <xm:f>'\\Hdnotes01\hds\Users\wb417362\Desktop\ADePT\[AFR_ Program Validation.xlsx]Auxiliar'!#REF!</xm:f>
            <x14:dxf>
              <fill>
                <patternFill>
                  <bgColor theme="9" tint="0.79998168889431442"/>
                </patternFill>
              </fill>
            </x14:dxf>
          </x14:cfRule>
          <x14:cfRule type="cellIs" priority="447" operator="equal" id="{BDAD0AE6-47ED-4427-A423-CA05FC33972E}">
            <xm:f>'\\Hdnotes01\hds\Users\wb417362\Desktop\ADePT\[AFR_ Program Validation.xlsx]Auxiliar'!#REF!</xm:f>
            <x14:dxf>
              <fill>
                <patternFill>
                  <bgColor theme="9" tint="0.79998168889431442"/>
                </patternFill>
              </fill>
            </x14:dxf>
          </x14:cfRule>
          <x14:cfRule type="cellIs" priority="448" operator="equal" id="{A4E12487-0BD9-43C4-B916-EE828B1E0B8C}">
            <xm:f>'\\Hdnotes01\hds\Users\wb417362\Desktop\ADePT\[AFR_ Program Validation.xlsx]Auxiliar'!#REF!</xm:f>
            <x14:dxf>
              <fill>
                <patternFill>
                  <bgColor theme="6" tint="0.79998168889431442"/>
                </patternFill>
              </fill>
            </x14:dxf>
          </x14:cfRule>
          <xm:sqref>H43 D43</xm:sqref>
        </x14:conditionalFormatting>
        <x14:conditionalFormatting xmlns:xm="http://schemas.microsoft.com/office/excel/2006/main">
          <x14:cfRule type="cellIs" priority="680" operator="equal" id="{A8694BBE-3EDA-488F-8BD3-01240A70B0E9}">
            <xm:f>'\\Hdnotes01\hds\Users\wb417362\Desktop\ADePT\[AFR_ Program Validation.xlsx]Auxiliar'!#REF!</xm:f>
            <x14:dxf>
              <fill>
                <patternFill>
                  <bgColor theme="4" tint="0.79998168889431442"/>
                </patternFill>
              </fill>
            </x14:dxf>
          </x14:cfRule>
          <x14:cfRule type="cellIs" priority="681" operator="equal" id="{DF912B36-72F1-4E74-986B-6C0718C0AB83}">
            <xm:f>'\\Hdnotes01\hds\Users\wb417362\Desktop\ADePT\[AFR_ Program Validation.xlsx]Auxiliar'!#REF!</xm:f>
            <x14:dxf>
              <fill>
                <patternFill>
                  <bgColor theme="9" tint="0.79998168889431442"/>
                </patternFill>
              </fill>
            </x14:dxf>
          </x14:cfRule>
          <x14:cfRule type="cellIs" priority="682" operator="equal" id="{DBCCBF86-1FC4-432A-AA0E-11F8DC196B54}">
            <xm:f>'\\Hdnotes01\hds\Users\wb417362\Desktop\ADePT\[AFR_ Program Validation.xlsx]Auxiliar'!#REF!</xm:f>
            <x14:dxf>
              <fill>
                <patternFill>
                  <bgColor theme="9" tint="0.79998168889431442"/>
                </patternFill>
              </fill>
            </x14:dxf>
          </x14:cfRule>
          <x14:cfRule type="cellIs" priority="683" operator="equal" id="{EEED6B12-9C70-4ABA-89E7-64176186D10A}">
            <xm:f>'\\Hdnotes01\hds\Users\wb417362\Desktop\ADePT\[AFR_ Program Validation.xlsx]Auxiliar'!#REF!</xm:f>
            <x14:dxf>
              <fill>
                <patternFill>
                  <bgColor theme="9" tint="0.79998168889431442"/>
                </patternFill>
              </fill>
            </x14:dxf>
          </x14:cfRule>
          <x14:cfRule type="cellIs" priority="684" operator="equal" id="{D08B0D3F-163F-4FE3-BD9E-7D33C5A4E6D4}">
            <xm:f>'\\Hdnotes01\hds\Users\wb417362\Desktop\ADePT\[AFR_ Program Validation.xlsx]Auxiliar'!#REF!</xm:f>
            <x14:dxf>
              <fill>
                <patternFill>
                  <bgColor theme="9" tint="0.79998168889431442"/>
                </patternFill>
              </fill>
            </x14:dxf>
          </x14:cfRule>
          <x14:cfRule type="cellIs" priority="685" operator="equal" id="{382FD2C5-9821-4292-A224-2EBF48E00C22}">
            <xm:f>'\\Hdnotes01\hds\Users\wb417362\Desktop\ADePT\[AFR_ Program Validation.xlsx]Auxiliar'!#REF!</xm:f>
            <x14:dxf>
              <fill>
                <patternFill>
                  <bgColor theme="9" tint="0.79998168889431442"/>
                </patternFill>
              </fill>
            </x14:dxf>
          </x14:cfRule>
          <x14:cfRule type="cellIs" priority="686" operator="equal" id="{9198087C-CE3A-4DE3-A51E-BEA62F2632DA}">
            <xm:f>'\\Hdnotes01\hds\Users\wb417362\Desktop\ADePT\[AFR_ Program Validation.xlsx]Auxiliar'!#REF!</xm:f>
            <x14:dxf>
              <fill>
                <patternFill>
                  <bgColor theme="6" tint="0.79998168889431442"/>
                </patternFill>
              </fill>
            </x14:dxf>
          </x14:cfRule>
          <xm:sqref>D33</xm:sqref>
        </x14:conditionalFormatting>
        <x14:conditionalFormatting xmlns:xm="http://schemas.microsoft.com/office/excel/2006/main">
          <x14:cfRule type="cellIs" priority="638" operator="equal" id="{9E246D0F-FEB0-4EB0-840D-C6D85E12083A}">
            <xm:f>'\\Hdnotes01\hds\Users\wb417362\Desktop\ADePT\[AFR_ Program Validation.xlsx]Auxiliar'!#REF!</xm:f>
            <x14:dxf>
              <fill>
                <patternFill>
                  <bgColor theme="4" tint="0.79998168889431442"/>
                </patternFill>
              </fill>
            </x14:dxf>
          </x14:cfRule>
          <x14:cfRule type="cellIs" priority="639" operator="equal" id="{1B21F8C6-109A-4F3C-9389-D1E022F5A58D}">
            <xm:f>'\\Hdnotes01\hds\Users\wb417362\Desktop\ADePT\[AFR_ Program Validation.xlsx]Auxiliar'!#REF!</xm:f>
            <x14:dxf>
              <fill>
                <patternFill>
                  <bgColor theme="9" tint="0.79998168889431442"/>
                </patternFill>
              </fill>
            </x14:dxf>
          </x14:cfRule>
          <x14:cfRule type="cellIs" priority="640" operator="equal" id="{672E55D5-6F97-489B-8701-B6DED3C6B0F1}">
            <xm:f>'\\Hdnotes01\hds\Users\wb417362\Desktop\ADePT\[AFR_ Program Validation.xlsx]Auxiliar'!#REF!</xm:f>
            <x14:dxf>
              <fill>
                <patternFill>
                  <bgColor theme="9" tint="0.79998168889431442"/>
                </patternFill>
              </fill>
            </x14:dxf>
          </x14:cfRule>
          <x14:cfRule type="cellIs" priority="641" operator="equal" id="{15314653-0AE0-4F05-8CFD-61132F0F0551}">
            <xm:f>'\\Hdnotes01\hds\Users\wb417362\Desktop\ADePT\[AFR_ Program Validation.xlsx]Auxiliar'!#REF!</xm:f>
            <x14:dxf>
              <fill>
                <patternFill>
                  <bgColor theme="9" tint="0.79998168889431442"/>
                </patternFill>
              </fill>
            </x14:dxf>
          </x14:cfRule>
          <x14:cfRule type="cellIs" priority="642" operator="equal" id="{3045C902-C267-47AE-A3AD-05FDC4F80596}">
            <xm:f>'\\Hdnotes01\hds\Users\wb417362\Desktop\ADePT\[AFR_ Program Validation.xlsx]Auxiliar'!#REF!</xm:f>
            <x14:dxf>
              <fill>
                <patternFill>
                  <bgColor theme="9" tint="0.79998168889431442"/>
                </patternFill>
              </fill>
            </x14:dxf>
          </x14:cfRule>
          <x14:cfRule type="cellIs" priority="643" operator="equal" id="{1968F9E0-23F5-43BF-A7BA-C0D6D495E1C0}">
            <xm:f>'\\Hdnotes01\hds\Users\wb417362\Desktop\ADePT\[AFR_ Program Validation.xlsx]Auxiliar'!#REF!</xm:f>
            <x14:dxf>
              <fill>
                <patternFill>
                  <bgColor theme="9" tint="0.79998168889431442"/>
                </patternFill>
              </fill>
            </x14:dxf>
          </x14:cfRule>
          <x14:cfRule type="cellIs" priority="644" operator="equal" id="{74FE57FF-389A-4BD1-8483-604BAE24796B}">
            <xm:f>'\\Hdnotes01\hds\Users\wb417362\Desktop\ADePT\[AFR_ Program Validation.xlsx]Auxiliar'!#REF!</xm:f>
            <x14:dxf>
              <fill>
                <patternFill>
                  <bgColor theme="6" tint="0.79998168889431442"/>
                </patternFill>
              </fill>
            </x14:dxf>
          </x14:cfRule>
          <xm:sqref>I33</xm:sqref>
        </x14:conditionalFormatting>
        <x14:conditionalFormatting xmlns:xm="http://schemas.microsoft.com/office/excel/2006/main">
          <x14:cfRule type="cellIs" priority="666" operator="equal" id="{49DE66B7-1D27-4DEE-9393-7A149BB483DD}">
            <xm:f>'C:\Users\wb417362\Desktop\ADePT\[AFR_ Program Validation.xlsx]Kenya'!#REF!</xm:f>
            <x14:dxf>
              <fill>
                <patternFill>
                  <bgColor theme="4" tint="0.79998168889431442"/>
                </patternFill>
              </fill>
            </x14:dxf>
          </x14:cfRule>
          <x14:cfRule type="cellIs" priority="667" operator="equal" id="{9CAB6BB2-7CFF-4180-A468-FEC8F8C11E0E}">
            <xm:f>'C:\Users\wb417362\Desktop\ADePT\[AFR_ Program Validation.xlsx]Kenya'!#REF!</xm:f>
            <x14:dxf>
              <fill>
                <patternFill>
                  <bgColor theme="9" tint="0.79998168889431442"/>
                </patternFill>
              </fill>
            </x14:dxf>
          </x14:cfRule>
          <x14:cfRule type="cellIs" priority="668" operator="equal" id="{D4FDFBC3-7BB2-40AA-9AE5-029DAF2F7D93}">
            <xm:f>'C:\Users\wb417362\Desktop\ADePT\[AFR_ Program Validation.xlsx]Kenya'!#REF!</xm:f>
            <x14:dxf>
              <fill>
                <patternFill>
                  <bgColor theme="9" tint="0.79998168889431442"/>
                </patternFill>
              </fill>
            </x14:dxf>
          </x14:cfRule>
          <x14:cfRule type="cellIs" priority="669" operator="equal" id="{21546B7F-02F2-41A8-B654-C361DB51E046}">
            <xm:f>'C:\Users\wb417362\Desktop\ADePT\[AFR_ Program Validation.xlsx]Kenya'!#REF!</xm:f>
            <x14:dxf>
              <fill>
                <patternFill>
                  <bgColor theme="9" tint="0.79998168889431442"/>
                </patternFill>
              </fill>
            </x14:dxf>
          </x14:cfRule>
          <x14:cfRule type="cellIs" priority="670" operator="equal" id="{4EA8E1EB-EA61-4FA5-976F-17682A6CC8B4}">
            <xm:f>'C:\Users\wb417362\Desktop\ADePT\[AFR_ Program Validation.xlsx]Kenya'!#REF!</xm:f>
            <x14:dxf>
              <fill>
                <patternFill>
                  <bgColor theme="9" tint="0.79998168889431442"/>
                </patternFill>
              </fill>
            </x14:dxf>
          </x14:cfRule>
          <x14:cfRule type="cellIs" priority="671" operator="equal" id="{A7FFF04A-A73C-4D6D-9C6A-089E6EBDA99C}">
            <xm:f>'C:\Users\wb417362\Desktop\ADePT\[AFR_ Program Validation.xlsx]Kenya'!#REF!</xm:f>
            <x14:dxf>
              <fill>
                <patternFill>
                  <bgColor theme="9" tint="0.79998168889431442"/>
                </patternFill>
              </fill>
            </x14:dxf>
          </x14:cfRule>
          <x14:cfRule type="cellIs" priority="672" operator="equal" id="{13027CF8-02D0-4A63-A914-372EC848C166}">
            <xm:f>'C:\Users\wb417362\Desktop\ADePT\[AFR_ Program Validation.xlsx]Kenya'!#REF!</xm:f>
            <x14:dxf>
              <fill>
                <patternFill>
                  <bgColor theme="6" tint="0.79998168889431442"/>
                </patternFill>
              </fill>
            </x14:dxf>
          </x14:cfRule>
          <xm:sqref>E33</xm:sqref>
        </x14:conditionalFormatting>
        <x14:conditionalFormatting xmlns:xm="http://schemas.microsoft.com/office/excel/2006/main">
          <x14:cfRule type="cellIs" priority="659" operator="equal" id="{FA180BB3-D879-4503-BB30-E2D23AA0FCD6}">
            <xm:f>'\\Hdnotes01\hds\Users\wb417362\Desktop\ADePT\[AFR_ Program Validation.xlsx]Auxiliar'!#REF!</xm:f>
            <x14:dxf>
              <fill>
                <patternFill>
                  <bgColor theme="4" tint="0.79998168889431442"/>
                </patternFill>
              </fill>
            </x14:dxf>
          </x14:cfRule>
          <x14:cfRule type="cellIs" priority="660" operator="equal" id="{50AC5440-049A-46BC-ACFD-3CB1D640E3F5}">
            <xm:f>'\\Hdnotes01\hds\Users\wb417362\Desktop\ADePT\[AFR_ Program Validation.xlsx]Auxiliar'!#REF!</xm:f>
            <x14:dxf>
              <fill>
                <patternFill>
                  <bgColor theme="9" tint="0.79998168889431442"/>
                </patternFill>
              </fill>
            </x14:dxf>
          </x14:cfRule>
          <x14:cfRule type="cellIs" priority="661" operator="equal" id="{4D181D87-E2E8-49C4-AD6C-1A6EBC739F17}">
            <xm:f>'\\Hdnotes01\hds\Users\wb417362\Desktop\ADePT\[AFR_ Program Validation.xlsx]Auxiliar'!#REF!</xm:f>
            <x14:dxf>
              <fill>
                <patternFill>
                  <bgColor theme="9" tint="0.79998168889431442"/>
                </patternFill>
              </fill>
            </x14:dxf>
          </x14:cfRule>
          <x14:cfRule type="cellIs" priority="662" operator="equal" id="{BBC034B1-ADEE-4DD1-92B3-C9FC7D2E0DCB}">
            <xm:f>'\\Hdnotes01\hds\Users\wb417362\Desktop\ADePT\[AFR_ Program Validation.xlsx]Auxiliar'!#REF!</xm:f>
            <x14:dxf>
              <fill>
                <patternFill>
                  <bgColor theme="9" tint="0.79998168889431442"/>
                </patternFill>
              </fill>
            </x14:dxf>
          </x14:cfRule>
          <x14:cfRule type="cellIs" priority="663" operator="equal" id="{40A4F9E3-8391-490F-8AC6-0425CBEA93F0}">
            <xm:f>'\\Hdnotes01\hds\Users\wb417362\Desktop\ADePT\[AFR_ Program Validation.xlsx]Auxiliar'!#REF!</xm:f>
            <x14:dxf>
              <fill>
                <patternFill>
                  <bgColor theme="9" tint="0.79998168889431442"/>
                </patternFill>
              </fill>
            </x14:dxf>
          </x14:cfRule>
          <x14:cfRule type="cellIs" priority="664" operator="equal" id="{C7016EBC-000A-4325-8915-6BE099F13A81}">
            <xm:f>'\\Hdnotes01\hds\Users\wb417362\Desktop\ADePT\[AFR_ Program Validation.xlsx]Auxiliar'!#REF!</xm:f>
            <x14:dxf>
              <fill>
                <patternFill>
                  <bgColor theme="9" tint="0.79998168889431442"/>
                </patternFill>
              </fill>
            </x14:dxf>
          </x14:cfRule>
          <x14:cfRule type="cellIs" priority="665" operator="equal" id="{B7193B73-2168-4A26-B73D-DC4336D50E95}">
            <xm:f>'\\Hdnotes01\hds\Users\wb417362\Desktop\ADePT\[AFR_ Program Validation.xlsx]Auxiliar'!#REF!</xm:f>
            <x14:dxf>
              <fill>
                <patternFill>
                  <bgColor theme="6" tint="0.79998168889431442"/>
                </patternFill>
              </fill>
            </x14:dxf>
          </x14:cfRule>
          <xm:sqref>F33</xm:sqref>
        </x14:conditionalFormatting>
        <x14:conditionalFormatting xmlns:xm="http://schemas.microsoft.com/office/excel/2006/main">
          <x14:cfRule type="cellIs" priority="568" operator="equal" id="{09FAEFAC-E60F-41B2-A8A1-742ADBEAD546}">
            <xm:f>'\\Hdnotes01\hds\Users\wb417362\Desktop\ADePT\[AFR_ Program Validation.xlsx]Auxiliar'!#REF!</xm:f>
            <x14:dxf>
              <fill>
                <patternFill>
                  <bgColor theme="4" tint="0.79998168889431442"/>
                </patternFill>
              </fill>
            </x14:dxf>
          </x14:cfRule>
          <x14:cfRule type="cellIs" priority="569" operator="equal" id="{E2B98A7C-E1B3-4342-9EF9-F370F825EA42}">
            <xm:f>'\\Hdnotes01\hds\Users\wb417362\Desktop\ADePT\[AFR_ Program Validation.xlsx]Auxiliar'!#REF!</xm:f>
            <x14:dxf>
              <fill>
                <patternFill>
                  <bgColor theme="9" tint="0.79998168889431442"/>
                </patternFill>
              </fill>
            </x14:dxf>
          </x14:cfRule>
          <x14:cfRule type="cellIs" priority="570" operator="equal" id="{371051F3-A16E-4CFD-A7C5-580AF355DC55}">
            <xm:f>'\\Hdnotes01\hds\Users\wb417362\Desktop\ADePT\[AFR_ Program Validation.xlsx]Auxiliar'!#REF!</xm:f>
            <x14:dxf>
              <fill>
                <patternFill>
                  <bgColor theme="9" tint="0.79998168889431442"/>
                </patternFill>
              </fill>
            </x14:dxf>
          </x14:cfRule>
          <x14:cfRule type="cellIs" priority="571" operator="equal" id="{9EE5280D-8E69-41DE-B14F-D66BEB7E6910}">
            <xm:f>'\\Hdnotes01\hds\Users\wb417362\Desktop\ADePT\[AFR_ Program Validation.xlsx]Auxiliar'!#REF!</xm:f>
            <x14:dxf>
              <fill>
                <patternFill>
                  <bgColor theme="9" tint="0.79998168889431442"/>
                </patternFill>
              </fill>
            </x14:dxf>
          </x14:cfRule>
          <x14:cfRule type="cellIs" priority="572" operator="equal" id="{164ACC47-ECF8-43FC-8BE8-8378538362D4}">
            <xm:f>'\\Hdnotes01\hds\Users\wb417362\Desktop\ADePT\[AFR_ Program Validation.xlsx]Auxiliar'!#REF!</xm:f>
            <x14:dxf>
              <fill>
                <patternFill>
                  <bgColor theme="9" tint="0.79998168889431442"/>
                </patternFill>
              </fill>
            </x14:dxf>
          </x14:cfRule>
          <x14:cfRule type="cellIs" priority="573" operator="equal" id="{562C6BFF-924E-40A7-B286-6216247EF56E}">
            <xm:f>'\\Hdnotes01\hds\Users\wb417362\Desktop\ADePT\[AFR_ Program Validation.xlsx]Auxiliar'!#REF!</xm:f>
            <x14:dxf>
              <fill>
                <patternFill>
                  <bgColor theme="9" tint="0.79998168889431442"/>
                </patternFill>
              </fill>
            </x14:dxf>
          </x14:cfRule>
          <x14:cfRule type="cellIs" priority="574" operator="equal" id="{6B006295-D124-4CE8-AD44-3E5173F8810C}">
            <xm:f>'\\Hdnotes01\hds\Users\wb417362\Desktop\ADePT\[AFR_ Program Validation.xlsx]Auxiliar'!#REF!</xm:f>
            <x14:dxf>
              <fill>
                <patternFill>
                  <bgColor theme="6" tint="0.79998168889431442"/>
                </patternFill>
              </fill>
            </x14:dxf>
          </x14:cfRule>
          <xm:sqref>I38</xm:sqref>
        </x14:conditionalFormatting>
        <x14:conditionalFormatting xmlns:xm="http://schemas.microsoft.com/office/excel/2006/main">
          <x14:cfRule type="cellIs" priority="624" operator="equal" id="{60AA004A-E4A4-4FE8-AF5A-F6B7A9E22C91}">
            <xm:f>'\\Hdnotes01\hds\Users\wb417362\Desktop\ADePT\[AFR_ Program Validation.xlsx]Auxiliar'!#REF!</xm:f>
            <x14:dxf>
              <fill>
                <patternFill>
                  <bgColor theme="4" tint="0.79998168889431442"/>
                </patternFill>
              </fill>
            </x14:dxf>
          </x14:cfRule>
          <x14:cfRule type="cellIs" priority="625" operator="equal" id="{C946CFFE-35A8-4EDE-9F40-3470AAB0C426}">
            <xm:f>'\\Hdnotes01\hds\Users\wb417362\Desktop\ADePT\[AFR_ Program Validation.xlsx]Auxiliar'!#REF!</xm:f>
            <x14:dxf>
              <fill>
                <patternFill>
                  <bgColor theme="9" tint="0.79998168889431442"/>
                </patternFill>
              </fill>
            </x14:dxf>
          </x14:cfRule>
          <x14:cfRule type="cellIs" priority="626" operator="equal" id="{346B6525-A314-400D-A4B6-F05964327D2A}">
            <xm:f>'\\Hdnotes01\hds\Users\wb417362\Desktop\ADePT\[AFR_ Program Validation.xlsx]Auxiliar'!#REF!</xm:f>
            <x14:dxf>
              <fill>
                <patternFill>
                  <bgColor theme="9" tint="0.79998168889431442"/>
                </patternFill>
              </fill>
            </x14:dxf>
          </x14:cfRule>
          <x14:cfRule type="cellIs" priority="627" operator="equal" id="{9A7DF990-1244-4E95-9CA6-694102AB5C98}">
            <xm:f>'\\Hdnotes01\hds\Users\wb417362\Desktop\ADePT\[AFR_ Program Validation.xlsx]Auxiliar'!#REF!</xm:f>
            <x14:dxf>
              <fill>
                <patternFill>
                  <bgColor theme="9" tint="0.79998168889431442"/>
                </patternFill>
              </fill>
            </x14:dxf>
          </x14:cfRule>
          <x14:cfRule type="cellIs" priority="628" operator="equal" id="{57633B8B-7CA5-49FE-B527-F29E18D562DB}">
            <xm:f>'\\Hdnotes01\hds\Users\wb417362\Desktop\ADePT\[AFR_ Program Validation.xlsx]Auxiliar'!#REF!</xm:f>
            <x14:dxf>
              <fill>
                <patternFill>
                  <bgColor theme="9" tint="0.79998168889431442"/>
                </patternFill>
              </fill>
            </x14:dxf>
          </x14:cfRule>
          <x14:cfRule type="cellIs" priority="629" operator="equal" id="{59F351ED-9E70-4244-9EEF-9DBEB28454A9}">
            <xm:f>'\\Hdnotes01\hds\Users\wb417362\Desktop\ADePT\[AFR_ Program Validation.xlsx]Auxiliar'!#REF!</xm:f>
            <x14:dxf>
              <fill>
                <patternFill>
                  <bgColor theme="9" tint="0.79998168889431442"/>
                </patternFill>
              </fill>
            </x14:dxf>
          </x14:cfRule>
          <x14:cfRule type="cellIs" priority="630" operator="equal" id="{7744BC1F-12EF-4315-8627-3D0646833260}">
            <xm:f>'\\Hdnotes01\hds\Users\wb417362\Desktop\ADePT\[AFR_ Program Validation.xlsx]Auxiliar'!#REF!</xm:f>
            <x14:dxf>
              <fill>
                <patternFill>
                  <bgColor theme="6" tint="0.79998168889431442"/>
                </patternFill>
              </fill>
            </x14:dxf>
          </x14:cfRule>
          <xm:sqref>D39</xm:sqref>
        </x14:conditionalFormatting>
        <x14:conditionalFormatting xmlns:xm="http://schemas.microsoft.com/office/excel/2006/main">
          <x14:cfRule type="cellIs" priority="617" operator="equal" id="{FEB44967-8DA1-4888-BC19-4E5E6C989116}">
            <xm:f>'\\Hdnotes01\hds\Users\wb417362\Desktop\ADePT\[AFR_ Program Validation.xlsx]Auxiliar'!#REF!</xm:f>
            <x14:dxf>
              <fill>
                <patternFill>
                  <bgColor theme="4" tint="0.79998168889431442"/>
                </patternFill>
              </fill>
            </x14:dxf>
          </x14:cfRule>
          <x14:cfRule type="cellIs" priority="618" operator="equal" id="{FD80B941-2F99-490E-BE41-BC91C1EBB50B}">
            <xm:f>'\\Hdnotes01\hds\Users\wb417362\Desktop\ADePT\[AFR_ Program Validation.xlsx]Auxiliar'!#REF!</xm:f>
            <x14:dxf>
              <fill>
                <patternFill>
                  <bgColor theme="9" tint="0.79998168889431442"/>
                </patternFill>
              </fill>
            </x14:dxf>
          </x14:cfRule>
          <x14:cfRule type="cellIs" priority="619" operator="equal" id="{65882CEA-6F06-470D-9468-EF6923D0FD19}">
            <xm:f>'\\Hdnotes01\hds\Users\wb417362\Desktop\ADePT\[AFR_ Program Validation.xlsx]Auxiliar'!#REF!</xm:f>
            <x14:dxf>
              <fill>
                <patternFill>
                  <bgColor theme="9" tint="0.79998168889431442"/>
                </patternFill>
              </fill>
            </x14:dxf>
          </x14:cfRule>
          <x14:cfRule type="cellIs" priority="620" operator="equal" id="{68C45AD7-72CE-43A8-863B-F74767E27252}">
            <xm:f>'\\Hdnotes01\hds\Users\wb417362\Desktop\ADePT\[AFR_ Program Validation.xlsx]Auxiliar'!#REF!</xm:f>
            <x14:dxf>
              <fill>
                <patternFill>
                  <bgColor theme="9" tint="0.79998168889431442"/>
                </patternFill>
              </fill>
            </x14:dxf>
          </x14:cfRule>
          <x14:cfRule type="cellIs" priority="621" operator="equal" id="{654F797E-5EED-4126-B48E-234AED8AD45A}">
            <xm:f>'\\Hdnotes01\hds\Users\wb417362\Desktop\ADePT\[AFR_ Program Validation.xlsx]Auxiliar'!#REF!</xm:f>
            <x14:dxf>
              <fill>
                <patternFill>
                  <bgColor theme="9" tint="0.79998168889431442"/>
                </patternFill>
              </fill>
            </x14:dxf>
          </x14:cfRule>
          <x14:cfRule type="cellIs" priority="622" operator="equal" id="{44BC3C6C-133A-4A02-AD12-514FAF111BE1}">
            <xm:f>'\\Hdnotes01\hds\Users\wb417362\Desktop\ADePT\[AFR_ Program Validation.xlsx]Auxiliar'!#REF!</xm:f>
            <x14:dxf>
              <fill>
                <patternFill>
                  <bgColor theme="9" tint="0.79998168889431442"/>
                </patternFill>
              </fill>
            </x14:dxf>
          </x14:cfRule>
          <x14:cfRule type="cellIs" priority="623" operator="equal" id="{FB795F0E-E486-458A-8C8A-D55A58E0DE2A}">
            <xm:f>'\\Hdnotes01\hds\Users\wb417362\Desktop\ADePT\[AFR_ Program Validation.xlsx]Auxiliar'!#REF!</xm:f>
            <x14:dxf>
              <fill>
                <patternFill>
                  <bgColor theme="6" tint="0.79998168889431442"/>
                </patternFill>
              </fill>
            </x14:dxf>
          </x14:cfRule>
          <xm:sqref>D39:G39</xm:sqref>
        </x14:conditionalFormatting>
        <x14:conditionalFormatting xmlns:xm="http://schemas.microsoft.com/office/excel/2006/main">
          <x14:cfRule type="cellIs" priority="610" operator="equal" id="{059A0BB5-97FF-4C56-A922-8FE6434441EE}">
            <xm:f>'\\Hdnotes01\hds\Users\wb417362\Desktop\ADePT\[AFR_ Program Validation.xlsx]Auxiliar'!#REF!</xm:f>
            <x14:dxf>
              <fill>
                <patternFill>
                  <bgColor theme="4" tint="0.79998168889431442"/>
                </patternFill>
              </fill>
            </x14:dxf>
          </x14:cfRule>
          <x14:cfRule type="cellIs" priority="611" operator="equal" id="{F5AFA954-236C-4629-921C-E48D3C8815FC}">
            <xm:f>'\\Hdnotes01\hds\Users\wb417362\Desktop\ADePT\[AFR_ Program Validation.xlsx]Auxiliar'!#REF!</xm:f>
            <x14:dxf>
              <fill>
                <patternFill>
                  <bgColor theme="9" tint="0.79998168889431442"/>
                </patternFill>
              </fill>
            </x14:dxf>
          </x14:cfRule>
          <x14:cfRule type="cellIs" priority="612" operator="equal" id="{ECB7F4D4-CE9A-40EB-92D8-11BFD1048B9A}">
            <xm:f>'\\Hdnotes01\hds\Users\wb417362\Desktop\ADePT\[AFR_ Program Validation.xlsx]Auxiliar'!#REF!</xm:f>
            <x14:dxf>
              <fill>
                <patternFill>
                  <bgColor theme="9" tint="0.79998168889431442"/>
                </patternFill>
              </fill>
            </x14:dxf>
          </x14:cfRule>
          <x14:cfRule type="cellIs" priority="613" operator="equal" id="{BC79BDDC-AA2D-4A1D-853F-817AFBE6D2AE}">
            <xm:f>'\\Hdnotes01\hds\Users\wb417362\Desktop\ADePT\[AFR_ Program Validation.xlsx]Auxiliar'!#REF!</xm:f>
            <x14:dxf>
              <fill>
                <patternFill>
                  <bgColor theme="9" tint="0.79998168889431442"/>
                </patternFill>
              </fill>
            </x14:dxf>
          </x14:cfRule>
          <x14:cfRule type="cellIs" priority="614" operator="equal" id="{ADA3620C-4474-4DD8-9D77-D2169B8A44AD}">
            <xm:f>'\\Hdnotes01\hds\Users\wb417362\Desktop\ADePT\[AFR_ Program Validation.xlsx]Auxiliar'!#REF!</xm:f>
            <x14:dxf>
              <fill>
                <patternFill>
                  <bgColor theme="9" tint="0.79998168889431442"/>
                </patternFill>
              </fill>
            </x14:dxf>
          </x14:cfRule>
          <x14:cfRule type="cellIs" priority="615" operator="equal" id="{52036923-CA3D-47C9-8774-5188FE7750F7}">
            <xm:f>'\\Hdnotes01\hds\Users\wb417362\Desktop\ADePT\[AFR_ Program Validation.xlsx]Auxiliar'!#REF!</xm:f>
            <x14:dxf>
              <fill>
                <patternFill>
                  <bgColor theme="9" tint="0.79998168889431442"/>
                </patternFill>
              </fill>
            </x14:dxf>
          </x14:cfRule>
          <x14:cfRule type="cellIs" priority="616" operator="equal" id="{D9C798D3-F1A5-4482-8830-B19D36133C9C}">
            <xm:f>'\\Hdnotes01\hds\Users\wb417362\Desktop\ADePT\[AFR_ Program Validation.xlsx]Auxiliar'!#REF!</xm:f>
            <x14:dxf>
              <fill>
                <patternFill>
                  <bgColor theme="6" tint="0.79998168889431442"/>
                </patternFill>
              </fill>
            </x14:dxf>
          </x14:cfRule>
          <xm:sqref>D38</xm:sqref>
        </x14:conditionalFormatting>
        <x14:conditionalFormatting xmlns:xm="http://schemas.microsoft.com/office/excel/2006/main">
          <x14:cfRule type="cellIs" priority="603" operator="equal" id="{B0578DF5-2BDB-46EB-85B8-44405B27A1B8}">
            <xm:f>'\\Hdnotes01\hds\Users\wb417362\Desktop\ADePT\[AFR_ Program Validation.xlsx]Auxiliar'!#REF!</xm:f>
            <x14:dxf>
              <fill>
                <patternFill>
                  <bgColor theme="4" tint="0.79998168889431442"/>
                </patternFill>
              </fill>
            </x14:dxf>
          </x14:cfRule>
          <x14:cfRule type="cellIs" priority="604" operator="equal" id="{92FFAA3A-E833-4CA4-AE00-E26146DE2282}">
            <xm:f>'\\Hdnotes01\hds\Users\wb417362\Desktop\ADePT\[AFR_ Program Validation.xlsx]Auxiliar'!#REF!</xm:f>
            <x14:dxf>
              <fill>
                <patternFill>
                  <bgColor theme="9" tint="0.79998168889431442"/>
                </patternFill>
              </fill>
            </x14:dxf>
          </x14:cfRule>
          <x14:cfRule type="cellIs" priority="605" operator="equal" id="{6D41E2CC-9FBC-4A36-968A-A819540CD868}">
            <xm:f>'\\Hdnotes01\hds\Users\wb417362\Desktop\ADePT\[AFR_ Program Validation.xlsx]Auxiliar'!#REF!</xm:f>
            <x14:dxf>
              <fill>
                <patternFill>
                  <bgColor theme="9" tint="0.79998168889431442"/>
                </patternFill>
              </fill>
            </x14:dxf>
          </x14:cfRule>
          <x14:cfRule type="cellIs" priority="606" operator="equal" id="{9D694A8B-9C9F-4A8E-B351-469B9BC458E2}">
            <xm:f>'\\Hdnotes01\hds\Users\wb417362\Desktop\ADePT\[AFR_ Program Validation.xlsx]Auxiliar'!#REF!</xm:f>
            <x14:dxf>
              <fill>
                <patternFill>
                  <bgColor theme="9" tint="0.79998168889431442"/>
                </patternFill>
              </fill>
            </x14:dxf>
          </x14:cfRule>
          <x14:cfRule type="cellIs" priority="607" operator="equal" id="{7AF018D9-7D04-4653-AC03-56AE1589E115}">
            <xm:f>'\\Hdnotes01\hds\Users\wb417362\Desktop\ADePT\[AFR_ Program Validation.xlsx]Auxiliar'!#REF!</xm:f>
            <x14:dxf>
              <fill>
                <patternFill>
                  <bgColor theme="9" tint="0.79998168889431442"/>
                </patternFill>
              </fill>
            </x14:dxf>
          </x14:cfRule>
          <x14:cfRule type="cellIs" priority="608" operator="equal" id="{E6A57CB0-92DB-4966-AF9D-10B0AF15F8D9}">
            <xm:f>'\\Hdnotes01\hds\Users\wb417362\Desktop\ADePT\[AFR_ Program Validation.xlsx]Auxiliar'!#REF!</xm:f>
            <x14:dxf>
              <fill>
                <patternFill>
                  <bgColor theme="9" tint="0.79998168889431442"/>
                </patternFill>
              </fill>
            </x14:dxf>
          </x14:cfRule>
          <x14:cfRule type="cellIs" priority="609" operator="equal" id="{A6A11A55-B30B-4E19-8548-23812EE75B44}">
            <xm:f>'\\Hdnotes01\hds\Users\wb417362\Desktop\ADePT\[AFR_ Program Validation.xlsx]Auxiliar'!#REF!</xm:f>
            <x14:dxf>
              <fill>
                <patternFill>
                  <bgColor theme="6" tint="0.79998168889431442"/>
                </patternFill>
              </fill>
            </x14:dxf>
          </x14:cfRule>
          <xm:sqref>D38:G38</xm:sqref>
        </x14:conditionalFormatting>
        <x14:conditionalFormatting xmlns:xm="http://schemas.microsoft.com/office/excel/2006/main">
          <x14:cfRule type="cellIs" priority="596" operator="equal" id="{758C1A5E-F4A2-411A-8953-5D93F9804175}">
            <xm:f>'\\Hdnotes01\hds\Users\wb417362\Desktop\ADePT\[AFR_ Program Validation.xlsx]Auxiliar'!#REF!</xm:f>
            <x14:dxf>
              <fill>
                <patternFill>
                  <bgColor theme="4" tint="0.79998168889431442"/>
                </patternFill>
              </fill>
            </x14:dxf>
          </x14:cfRule>
          <x14:cfRule type="cellIs" priority="597" operator="equal" id="{CBEF8DE4-909D-4250-8BD4-B8448C458205}">
            <xm:f>'\\Hdnotes01\hds\Users\wb417362\Desktop\ADePT\[AFR_ Program Validation.xlsx]Auxiliar'!#REF!</xm:f>
            <x14:dxf>
              <fill>
                <patternFill>
                  <bgColor theme="9" tint="0.79998168889431442"/>
                </patternFill>
              </fill>
            </x14:dxf>
          </x14:cfRule>
          <x14:cfRule type="cellIs" priority="598" operator="equal" id="{D4F5DE5E-23FE-44D6-B85A-12776B784769}">
            <xm:f>'\\Hdnotes01\hds\Users\wb417362\Desktop\ADePT\[AFR_ Program Validation.xlsx]Auxiliar'!#REF!</xm:f>
            <x14:dxf>
              <fill>
                <patternFill>
                  <bgColor theme="9" tint="0.79998168889431442"/>
                </patternFill>
              </fill>
            </x14:dxf>
          </x14:cfRule>
          <x14:cfRule type="cellIs" priority="599" operator="equal" id="{18C713CD-0FA0-412F-95BE-709CF99B0754}">
            <xm:f>'\\Hdnotes01\hds\Users\wb417362\Desktop\ADePT\[AFR_ Program Validation.xlsx]Auxiliar'!#REF!</xm:f>
            <x14:dxf>
              <fill>
                <patternFill>
                  <bgColor theme="9" tint="0.79998168889431442"/>
                </patternFill>
              </fill>
            </x14:dxf>
          </x14:cfRule>
          <x14:cfRule type="cellIs" priority="600" operator="equal" id="{EF9DE40B-E39D-4EE0-952A-D46D467026E6}">
            <xm:f>'\\Hdnotes01\hds\Users\wb417362\Desktop\ADePT\[AFR_ Program Validation.xlsx]Auxiliar'!#REF!</xm:f>
            <x14:dxf>
              <fill>
                <patternFill>
                  <bgColor theme="9" tint="0.79998168889431442"/>
                </patternFill>
              </fill>
            </x14:dxf>
          </x14:cfRule>
          <x14:cfRule type="cellIs" priority="601" operator="equal" id="{663333B5-48ED-4472-8F31-D3A3DBCA73C9}">
            <xm:f>'\\Hdnotes01\hds\Users\wb417362\Desktop\ADePT\[AFR_ Program Validation.xlsx]Auxiliar'!#REF!</xm:f>
            <x14:dxf>
              <fill>
                <patternFill>
                  <bgColor theme="9" tint="0.79998168889431442"/>
                </patternFill>
              </fill>
            </x14:dxf>
          </x14:cfRule>
          <x14:cfRule type="cellIs" priority="602" operator="equal" id="{924D20C6-CC7C-405B-986F-88FA3B94B800}">
            <xm:f>'\\Hdnotes01\hds\Users\wb417362\Desktop\ADePT\[AFR_ Program Validation.xlsx]Auxiliar'!#REF!</xm:f>
            <x14:dxf>
              <fill>
                <patternFill>
                  <bgColor theme="6" tint="0.79998168889431442"/>
                </patternFill>
              </fill>
            </x14:dxf>
          </x14:cfRule>
          <xm:sqref>H38</xm:sqref>
        </x14:conditionalFormatting>
        <x14:conditionalFormatting xmlns:xm="http://schemas.microsoft.com/office/excel/2006/main">
          <x14:cfRule type="cellIs" priority="582" operator="equal" id="{055B3C02-9B6B-4E75-A9B9-8964421FEFB7}">
            <xm:f>'\\Hdnotes01\hds\Users\wb417362\Desktop\ADePT\[AFR_ Program Validation.xlsx]Auxiliar'!#REF!</xm:f>
            <x14:dxf>
              <fill>
                <patternFill>
                  <bgColor theme="4" tint="0.79998168889431442"/>
                </patternFill>
              </fill>
            </x14:dxf>
          </x14:cfRule>
          <x14:cfRule type="cellIs" priority="583" operator="equal" id="{55E38D3D-3A92-491A-BF5C-50832FA89696}">
            <xm:f>'\\Hdnotes01\hds\Users\wb417362\Desktop\ADePT\[AFR_ Program Validation.xlsx]Auxiliar'!#REF!</xm:f>
            <x14:dxf>
              <fill>
                <patternFill>
                  <bgColor theme="9" tint="0.79998168889431442"/>
                </patternFill>
              </fill>
            </x14:dxf>
          </x14:cfRule>
          <x14:cfRule type="cellIs" priority="584" operator="equal" id="{D69521A7-8D13-4B63-833E-8333C0F71B2A}">
            <xm:f>'\\Hdnotes01\hds\Users\wb417362\Desktop\ADePT\[AFR_ Program Validation.xlsx]Auxiliar'!#REF!</xm:f>
            <x14:dxf>
              <fill>
                <patternFill>
                  <bgColor theme="9" tint="0.79998168889431442"/>
                </patternFill>
              </fill>
            </x14:dxf>
          </x14:cfRule>
          <x14:cfRule type="cellIs" priority="585" operator="equal" id="{2AA326C9-4C55-49C1-B5B2-F910D439B619}">
            <xm:f>'\\Hdnotes01\hds\Users\wb417362\Desktop\ADePT\[AFR_ Program Validation.xlsx]Auxiliar'!#REF!</xm:f>
            <x14:dxf>
              <fill>
                <patternFill>
                  <bgColor theme="9" tint="0.79998168889431442"/>
                </patternFill>
              </fill>
            </x14:dxf>
          </x14:cfRule>
          <x14:cfRule type="cellIs" priority="586" operator="equal" id="{9BF4863D-1953-41B3-904A-42EF5F85847E}">
            <xm:f>'\\Hdnotes01\hds\Users\wb417362\Desktop\ADePT\[AFR_ Program Validation.xlsx]Auxiliar'!#REF!</xm:f>
            <x14:dxf>
              <fill>
                <patternFill>
                  <bgColor theme="9" tint="0.79998168889431442"/>
                </patternFill>
              </fill>
            </x14:dxf>
          </x14:cfRule>
          <x14:cfRule type="cellIs" priority="587" operator="equal" id="{FDA1DB7A-0E6F-4D66-A3AB-B89BF5BC51EF}">
            <xm:f>'\\Hdnotes01\hds\Users\wb417362\Desktop\ADePT\[AFR_ Program Validation.xlsx]Auxiliar'!#REF!</xm:f>
            <x14:dxf>
              <fill>
                <patternFill>
                  <bgColor theme="9" tint="0.79998168889431442"/>
                </patternFill>
              </fill>
            </x14:dxf>
          </x14:cfRule>
          <x14:cfRule type="cellIs" priority="588" operator="equal" id="{F812196C-87E6-49D1-A4F1-1DFC636EA144}">
            <xm:f>'\\Hdnotes01\hds\Users\wb417362\Desktop\ADePT\[AFR_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575" operator="equal" id="{01C1AB5E-F3E2-410E-A2A5-54C52E5F41A8}">
            <xm:f>'\\Hdnotes01\hds\Users\wb417362\Desktop\ADePT\[AFR_ Program Validation.xlsx]Auxiliar'!#REF!</xm:f>
            <x14:dxf>
              <fill>
                <patternFill>
                  <bgColor theme="4" tint="0.79998168889431442"/>
                </patternFill>
              </fill>
            </x14:dxf>
          </x14:cfRule>
          <x14:cfRule type="cellIs" priority="576" operator="equal" id="{48D2D082-C053-4D0C-91D1-B43C862BEBD5}">
            <xm:f>'\\Hdnotes01\hds\Users\wb417362\Desktop\ADePT\[AFR_ Program Validation.xlsx]Auxiliar'!#REF!</xm:f>
            <x14:dxf>
              <fill>
                <patternFill>
                  <bgColor theme="9" tint="0.79998168889431442"/>
                </patternFill>
              </fill>
            </x14:dxf>
          </x14:cfRule>
          <x14:cfRule type="cellIs" priority="577" operator="equal" id="{10DF8602-CC19-4EC0-B895-B4EC1C74B34E}">
            <xm:f>'\\Hdnotes01\hds\Users\wb417362\Desktop\ADePT\[AFR_ Program Validation.xlsx]Auxiliar'!#REF!</xm:f>
            <x14:dxf>
              <fill>
                <patternFill>
                  <bgColor theme="9" tint="0.79998168889431442"/>
                </patternFill>
              </fill>
            </x14:dxf>
          </x14:cfRule>
          <x14:cfRule type="cellIs" priority="578" operator="equal" id="{5245AB9A-1615-43EC-AA89-188796E2828A}">
            <xm:f>'\\Hdnotes01\hds\Users\wb417362\Desktop\ADePT\[AFR_ Program Validation.xlsx]Auxiliar'!#REF!</xm:f>
            <x14:dxf>
              <fill>
                <patternFill>
                  <bgColor theme="9" tint="0.79998168889431442"/>
                </patternFill>
              </fill>
            </x14:dxf>
          </x14:cfRule>
          <x14:cfRule type="cellIs" priority="579" operator="equal" id="{D0E47D20-E487-4203-B2F8-DE32FFC76673}">
            <xm:f>'\\Hdnotes01\hds\Users\wb417362\Desktop\ADePT\[AFR_ Program Validation.xlsx]Auxiliar'!#REF!</xm:f>
            <x14:dxf>
              <fill>
                <patternFill>
                  <bgColor theme="9" tint="0.79998168889431442"/>
                </patternFill>
              </fill>
            </x14:dxf>
          </x14:cfRule>
          <x14:cfRule type="cellIs" priority="580" operator="equal" id="{BFCBBD60-0A18-4146-A84D-060B1DDFA76F}">
            <xm:f>'\\Hdnotes01\hds\Users\wb417362\Desktop\ADePT\[AFR_ Program Validation.xlsx]Auxiliar'!#REF!</xm:f>
            <x14:dxf>
              <fill>
                <patternFill>
                  <bgColor theme="9" tint="0.79998168889431442"/>
                </patternFill>
              </fill>
            </x14:dxf>
          </x14:cfRule>
          <x14:cfRule type="cellIs" priority="581" operator="equal" id="{1537DCAE-E930-4165-8B4E-917FAD51C179}">
            <xm:f>'\\Hdnotes01\hds\Users\wb417362\Desktop\ADePT\[AFR_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561" operator="equal" id="{D6934E30-C5A0-4BA4-9890-088423F4E7EE}">
            <xm:f>'\\Hdnotes01\hds\Users\wb417362\Desktop\ADePT\[AFR_ Program Validation.xlsx]Auxiliar'!#REF!</xm:f>
            <x14:dxf>
              <fill>
                <patternFill>
                  <bgColor theme="4" tint="0.79998168889431442"/>
                </patternFill>
              </fill>
            </x14:dxf>
          </x14:cfRule>
          <x14:cfRule type="cellIs" priority="562" operator="equal" id="{085F7F8F-7448-4A6E-9680-9D4CD7E36F58}">
            <xm:f>'\\Hdnotes01\hds\Users\wb417362\Desktop\ADePT\[AFR_ Program Validation.xlsx]Auxiliar'!#REF!</xm:f>
            <x14:dxf>
              <fill>
                <patternFill>
                  <bgColor theme="9" tint="0.79998168889431442"/>
                </patternFill>
              </fill>
            </x14:dxf>
          </x14:cfRule>
          <x14:cfRule type="cellIs" priority="563" operator="equal" id="{A3DED788-0240-42D3-8A59-85E8FEF2EE0B}">
            <xm:f>'\\Hdnotes01\hds\Users\wb417362\Desktop\ADePT\[AFR_ Program Validation.xlsx]Auxiliar'!#REF!</xm:f>
            <x14:dxf>
              <fill>
                <patternFill>
                  <bgColor theme="9" tint="0.79998168889431442"/>
                </patternFill>
              </fill>
            </x14:dxf>
          </x14:cfRule>
          <x14:cfRule type="cellIs" priority="564" operator="equal" id="{AB1FCCC4-EEC9-46B5-ACB5-4F764E16025D}">
            <xm:f>'\\Hdnotes01\hds\Users\wb417362\Desktop\ADePT\[AFR_ Program Validation.xlsx]Auxiliar'!#REF!</xm:f>
            <x14:dxf>
              <fill>
                <patternFill>
                  <bgColor theme="9" tint="0.79998168889431442"/>
                </patternFill>
              </fill>
            </x14:dxf>
          </x14:cfRule>
          <x14:cfRule type="cellIs" priority="565" operator="equal" id="{71553040-4145-45D4-A856-93F0726789CB}">
            <xm:f>'\\Hdnotes01\hds\Users\wb417362\Desktop\ADePT\[AFR_ Program Validation.xlsx]Auxiliar'!#REF!</xm:f>
            <x14:dxf>
              <fill>
                <patternFill>
                  <bgColor theme="9" tint="0.79998168889431442"/>
                </patternFill>
              </fill>
            </x14:dxf>
          </x14:cfRule>
          <x14:cfRule type="cellIs" priority="566" operator="equal" id="{13D503BF-B5EE-4C13-9627-F97C94F8A82F}">
            <xm:f>'\\Hdnotes01\hds\Users\wb417362\Desktop\ADePT\[AFR_ Program Validation.xlsx]Auxiliar'!#REF!</xm:f>
            <x14:dxf>
              <fill>
                <patternFill>
                  <bgColor theme="9" tint="0.79998168889431442"/>
                </patternFill>
              </fill>
            </x14:dxf>
          </x14:cfRule>
          <x14:cfRule type="cellIs" priority="567" operator="equal" id="{0A32DBB8-CCF7-4FA7-8966-4488BA2B9B95}">
            <xm:f>'\\Hdnotes01\hds\Users\wb417362\Desktop\ADePT\[AFR_ Program Validation.xlsx]Auxiliar'!#REF!</xm:f>
            <x14:dxf>
              <fill>
                <patternFill>
                  <bgColor theme="6" tint="0.79998168889431442"/>
                </patternFill>
              </fill>
            </x14:dxf>
          </x14:cfRule>
          <xm:sqref>I38</xm:sqref>
        </x14:conditionalFormatting>
        <x14:conditionalFormatting xmlns:xm="http://schemas.microsoft.com/office/excel/2006/main">
          <x14:cfRule type="cellIs" priority="372" operator="equal" id="{A1B3AA3A-CA58-4637-896D-6887CC5DB2F9}">
            <xm:f>'\\Hdnotes01\hds\Users\wb417362\Desktop\ADePT\[AFR_ Program Validation.xlsx]Auxiliar'!#REF!</xm:f>
            <x14:dxf>
              <fill>
                <patternFill>
                  <bgColor theme="4" tint="0.79998168889431442"/>
                </patternFill>
              </fill>
            </x14:dxf>
          </x14:cfRule>
          <x14:cfRule type="cellIs" priority="373" operator="equal" id="{ED32DEA8-15DD-477C-B5BA-0645538C4671}">
            <xm:f>'\\Hdnotes01\hds\Users\wb417362\Desktop\ADePT\[AFR_ Program Validation.xlsx]Auxiliar'!#REF!</xm:f>
            <x14:dxf>
              <fill>
                <patternFill>
                  <bgColor theme="9" tint="0.79998168889431442"/>
                </patternFill>
              </fill>
            </x14:dxf>
          </x14:cfRule>
          <x14:cfRule type="cellIs" priority="374" operator="equal" id="{28F966C2-C0CB-4743-B65C-FEA5092A6FC2}">
            <xm:f>'\\Hdnotes01\hds\Users\wb417362\Desktop\ADePT\[AFR_ Program Validation.xlsx]Auxiliar'!#REF!</xm:f>
            <x14:dxf>
              <fill>
                <patternFill>
                  <bgColor theme="9" tint="0.79998168889431442"/>
                </patternFill>
              </fill>
            </x14:dxf>
          </x14:cfRule>
          <x14:cfRule type="cellIs" priority="375" operator="equal" id="{882B6049-5E3D-4F1D-A0B5-E23BEEEA4E0D}">
            <xm:f>'\\Hdnotes01\hds\Users\wb417362\Desktop\ADePT\[AFR_ Program Validation.xlsx]Auxiliar'!#REF!</xm:f>
            <x14:dxf>
              <fill>
                <patternFill>
                  <bgColor theme="9" tint="0.79998168889431442"/>
                </patternFill>
              </fill>
            </x14:dxf>
          </x14:cfRule>
          <x14:cfRule type="cellIs" priority="376" operator="equal" id="{68DC3622-6745-4089-BE35-4FE88279566A}">
            <xm:f>'\\Hdnotes01\hds\Users\wb417362\Desktop\ADePT\[AFR_ Program Validation.xlsx]Auxiliar'!#REF!</xm:f>
            <x14:dxf>
              <fill>
                <patternFill>
                  <bgColor theme="9" tint="0.79998168889431442"/>
                </patternFill>
              </fill>
            </x14:dxf>
          </x14:cfRule>
          <x14:cfRule type="cellIs" priority="377" operator="equal" id="{0A8A0525-F5B3-4561-A42B-A6F075428C79}">
            <xm:f>'\\Hdnotes01\hds\Users\wb417362\Desktop\ADePT\[AFR_ Program Validation.xlsx]Auxiliar'!#REF!</xm:f>
            <x14:dxf>
              <fill>
                <patternFill>
                  <bgColor theme="9" tint="0.79998168889431442"/>
                </patternFill>
              </fill>
            </x14:dxf>
          </x14:cfRule>
          <x14:cfRule type="cellIs" priority="378" operator="equal" id="{B1DA4AA0-74B5-4D80-BF5D-45989A8B37CD}">
            <xm:f>'\\Hdnotes01\hds\Users\wb417362\Desktop\ADePT\[AFR_ Program Validation.xlsx]Auxiliar'!#REF!</xm:f>
            <x14:dxf>
              <fill>
                <patternFill>
                  <bgColor theme="6" tint="0.79998168889431442"/>
                </patternFill>
              </fill>
            </x14:dxf>
          </x14:cfRule>
          <xm:sqref>D10 G10</xm:sqref>
        </x14:conditionalFormatting>
        <x14:conditionalFormatting xmlns:xm="http://schemas.microsoft.com/office/excel/2006/main">
          <x14:cfRule type="cellIs" priority="400" operator="equal" id="{77EDA8A8-E06F-4EB1-BDEA-30B2390E9AA0}">
            <xm:f>'\\Hdnotes01\hds\Users\wb417362\Desktop\ADePT\[AFR_ Program Validation.xlsx]Auxiliar'!#REF!</xm:f>
            <x14:dxf>
              <fill>
                <patternFill>
                  <bgColor theme="4" tint="0.79998168889431442"/>
                </patternFill>
              </fill>
            </x14:dxf>
          </x14:cfRule>
          <x14:cfRule type="cellIs" priority="401" operator="equal" id="{E9E76078-B2AF-41B1-B372-9BA40319167E}">
            <xm:f>'\\Hdnotes01\hds\Users\wb417362\Desktop\ADePT\[AFR_ Program Validation.xlsx]Auxiliar'!#REF!</xm:f>
            <x14:dxf>
              <fill>
                <patternFill>
                  <bgColor theme="9" tint="0.79998168889431442"/>
                </patternFill>
              </fill>
            </x14:dxf>
          </x14:cfRule>
          <x14:cfRule type="cellIs" priority="402" operator="equal" id="{4653CD0D-6325-48F2-9538-57DCEC07410C}">
            <xm:f>'\\Hdnotes01\hds\Users\wb417362\Desktop\ADePT\[AFR_ Program Validation.xlsx]Auxiliar'!#REF!</xm:f>
            <x14:dxf>
              <fill>
                <patternFill>
                  <bgColor theme="9" tint="0.79998168889431442"/>
                </patternFill>
              </fill>
            </x14:dxf>
          </x14:cfRule>
          <x14:cfRule type="cellIs" priority="403" operator="equal" id="{34A221F9-31D7-4F24-B00C-DF7DADAA7820}">
            <xm:f>'\\Hdnotes01\hds\Users\wb417362\Desktop\ADePT\[AFR_ Program Validation.xlsx]Auxiliar'!#REF!</xm:f>
            <x14:dxf>
              <fill>
                <patternFill>
                  <bgColor theme="9" tint="0.79998168889431442"/>
                </patternFill>
              </fill>
            </x14:dxf>
          </x14:cfRule>
          <x14:cfRule type="cellIs" priority="404" operator="equal" id="{0548B842-2DE0-4534-BF9C-C15E99BD9BA1}">
            <xm:f>'\\Hdnotes01\hds\Users\wb417362\Desktop\ADePT\[AFR_ Program Validation.xlsx]Auxiliar'!#REF!</xm:f>
            <x14:dxf>
              <fill>
                <patternFill>
                  <bgColor theme="9" tint="0.79998168889431442"/>
                </patternFill>
              </fill>
            </x14:dxf>
          </x14:cfRule>
          <x14:cfRule type="cellIs" priority="405" operator="equal" id="{8BD4319E-9AD3-4E1D-9CB5-A22865C6B316}">
            <xm:f>'\\Hdnotes01\hds\Users\wb417362\Desktop\ADePT\[AFR_ Program Validation.xlsx]Auxiliar'!#REF!</xm:f>
            <x14:dxf>
              <fill>
                <patternFill>
                  <bgColor theme="9" tint="0.79998168889431442"/>
                </patternFill>
              </fill>
            </x14:dxf>
          </x14:cfRule>
          <x14:cfRule type="cellIs" priority="406" operator="equal" id="{F234C41D-78F5-4073-8FDE-ECB87B761099}">
            <xm:f>'\\Hdnotes01\hds\Users\wb417362\Desktop\ADePT\[AFR_ Program Validation.xlsx]Auxiliar'!#REF!</xm:f>
            <x14:dxf>
              <fill>
                <patternFill>
                  <bgColor theme="6" tint="0.79998168889431442"/>
                </patternFill>
              </fill>
            </x14:dxf>
          </x14:cfRule>
          <xm:sqref>F29</xm:sqref>
        </x14:conditionalFormatting>
        <x14:conditionalFormatting xmlns:xm="http://schemas.microsoft.com/office/excel/2006/main">
          <x14:cfRule type="cellIs" priority="393" operator="equal" id="{BF4F47D6-8BFB-422D-94A2-F9B8310030B5}">
            <xm:f>'\\Hdnotes01\hds\Users\wb417362\Desktop\ADePT\[AFR_ Program Validation.xlsx]Auxiliar'!#REF!</xm:f>
            <x14:dxf>
              <fill>
                <patternFill>
                  <bgColor theme="4" tint="0.79998168889431442"/>
                </patternFill>
              </fill>
            </x14:dxf>
          </x14:cfRule>
          <x14:cfRule type="cellIs" priority="394" operator="equal" id="{657DA20B-96CA-47F1-9CBC-AC42E3762814}">
            <xm:f>'\\Hdnotes01\hds\Users\wb417362\Desktop\ADePT\[AFR_ Program Validation.xlsx]Auxiliar'!#REF!</xm:f>
            <x14:dxf>
              <fill>
                <patternFill>
                  <bgColor theme="9" tint="0.79998168889431442"/>
                </patternFill>
              </fill>
            </x14:dxf>
          </x14:cfRule>
          <x14:cfRule type="cellIs" priority="395" operator="equal" id="{24F74D7D-F14F-44FA-A9F2-1176A88D0C2C}">
            <xm:f>'\\Hdnotes01\hds\Users\wb417362\Desktop\ADePT\[AFR_ Program Validation.xlsx]Auxiliar'!#REF!</xm:f>
            <x14:dxf>
              <fill>
                <patternFill>
                  <bgColor theme="9" tint="0.79998168889431442"/>
                </patternFill>
              </fill>
            </x14:dxf>
          </x14:cfRule>
          <x14:cfRule type="cellIs" priority="396" operator="equal" id="{B9EDB432-BF76-4B4F-A5AC-45D433CFFEEE}">
            <xm:f>'\\Hdnotes01\hds\Users\wb417362\Desktop\ADePT\[AFR_ Program Validation.xlsx]Auxiliar'!#REF!</xm:f>
            <x14:dxf>
              <fill>
                <patternFill>
                  <bgColor theme="9" tint="0.79998168889431442"/>
                </patternFill>
              </fill>
            </x14:dxf>
          </x14:cfRule>
          <x14:cfRule type="cellIs" priority="397" operator="equal" id="{BB7928E5-3008-4C4B-AE37-21CEB44C7782}">
            <xm:f>'\\Hdnotes01\hds\Users\wb417362\Desktop\ADePT\[AFR_ Program Validation.xlsx]Auxiliar'!#REF!</xm:f>
            <x14:dxf>
              <fill>
                <patternFill>
                  <bgColor theme="9" tint="0.79998168889431442"/>
                </patternFill>
              </fill>
            </x14:dxf>
          </x14:cfRule>
          <x14:cfRule type="cellIs" priority="398" operator="equal" id="{5E9D7AAC-0F6B-495F-8FC4-D8B6D39087D9}">
            <xm:f>'\\Hdnotes01\hds\Users\wb417362\Desktop\ADePT\[AFR_ Program Validation.xlsx]Auxiliar'!#REF!</xm:f>
            <x14:dxf>
              <fill>
                <patternFill>
                  <bgColor theme="9" tint="0.79998168889431442"/>
                </patternFill>
              </fill>
            </x14:dxf>
          </x14:cfRule>
          <x14:cfRule type="cellIs" priority="399" operator="equal" id="{09B3E3A2-CE3B-4030-B903-D93DC17A904D}">
            <xm:f>'\\Hdnotes01\hds\Users\wb417362\Desktop\ADePT\[AFR_ Program Validation.xlsx]Auxiliar'!#REF!</xm:f>
            <x14:dxf>
              <fill>
                <patternFill>
                  <bgColor theme="6" tint="0.79998168889431442"/>
                </patternFill>
              </fill>
            </x14:dxf>
          </x14:cfRule>
          <xm:sqref>F29</xm:sqref>
        </x14:conditionalFormatting>
        <x14:conditionalFormatting xmlns:xm="http://schemas.microsoft.com/office/excel/2006/main">
          <x14:cfRule type="cellIs" priority="358" operator="equal" id="{F0BE1B94-E0C8-457E-ABEE-C74A8D9319C4}">
            <xm:f>'\\Hdnotes01\hds\Users\wb417362\Desktop\ADePT\[AFR_ Program Validation.xlsx]Auxiliar'!#REF!</xm:f>
            <x14:dxf>
              <fill>
                <patternFill>
                  <bgColor theme="4" tint="0.79998168889431442"/>
                </patternFill>
              </fill>
            </x14:dxf>
          </x14:cfRule>
          <x14:cfRule type="cellIs" priority="359" operator="equal" id="{21F240B5-3838-4A98-9BE2-A637916CC88A}">
            <xm:f>'\\Hdnotes01\hds\Users\wb417362\Desktop\ADePT\[AFR_ Program Validation.xlsx]Auxiliar'!#REF!</xm:f>
            <x14:dxf>
              <fill>
                <patternFill>
                  <bgColor theme="9" tint="0.79998168889431442"/>
                </patternFill>
              </fill>
            </x14:dxf>
          </x14:cfRule>
          <x14:cfRule type="cellIs" priority="360" operator="equal" id="{809ADB4D-F135-4404-840C-40B35FC79744}">
            <xm:f>'\\Hdnotes01\hds\Users\wb417362\Desktop\ADePT\[AFR_ Program Validation.xlsx]Auxiliar'!#REF!</xm:f>
            <x14:dxf>
              <fill>
                <patternFill>
                  <bgColor theme="9" tint="0.79998168889431442"/>
                </patternFill>
              </fill>
            </x14:dxf>
          </x14:cfRule>
          <x14:cfRule type="cellIs" priority="361" operator="equal" id="{6C2D3E76-8D35-4877-A98B-5226692C65C8}">
            <xm:f>'\\Hdnotes01\hds\Users\wb417362\Desktop\ADePT\[AFR_ Program Validation.xlsx]Auxiliar'!#REF!</xm:f>
            <x14:dxf>
              <fill>
                <patternFill>
                  <bgColor theme="9" tint="0.79998168889431442"/>
                </patternFill>
              </fill>
            </x14:dxf>
          </x14:cfRule>
          <x14:cfRule type="cellIs" priority="362" operator="equal" id="{9094B539-A0A9-4F4D-A91E-5F4DBCEAB41C}">
            <xm:f>'\\Hdnotes01\hds\Users\wb417362\Desktop\ADePT\[AFR_ Program Validation.xlsx]Auxiliar'!#REF!</xm:f>
            <x14:dxf>
              <fill>
                <patternFill>
                  <bgColor theme="9" tint="0.79998168889431442"/>
                </patternFill>
              </fill>
            </x14:dxf>
          </x14:cfRule>
          <x14:cfRule type="cellIs" priority="363" operator="equal" id="{98FB8FED-E721-4CEA-A546-FA21B806E46F}">
            <xm:f>'\\Hdnotes01\hds\Users\wb417362\Desktop\ADePT\[AFR_ Program Validation.xlsx]Auxiliar'!#REF!</xm:f>
            <x14:dxf>
              <fill>
                <patternFill>
                  <bgColor theme="9" tint="0.79998168889431442"/>
                </patternFill>
              </fill>
            </x14:dxf>
          </x14:cfRule>
          <x14:cfRule type="cellIs" priority="364" operator="equal" id="{7910743E-6792-4C2A-BCC2-627774AE287E}">
            <xm:f>'\\Hdnotes01\hds\Users\wb417362\Desktop\ADePT\[AFR_ Program Validation.xlsx]Auxiliar'!#REF!</xm:f>
            <x14:dxf>
              <fill>
                <patternFill>
                  <bgColor theme="6" tint="0.79998168889431442"/>
                </patternFill>
              </fill>
            </x14:dxf>
          </x14:cfRule>
          <xm:sqref>F10</xm:sqref>
        </x14:conditionalFormatting>
        <x14:conditionalFormatting xmlns:xm="http://schemas.microsoft.com/office/excel/2006/main">
          <x14:cfRule type="cellIs" priority="526" operator="equal" id="{86B72F06-D5DE-478E-90AE-9756334978EA}">
            <xm:f>'C:\Users\wb417362\Desktop\ADePT\[AFR_ Program Validation.xlsx]Kenya'!#REF!</xm:f>
            <x14:dxf>
              <fill>
                <patternFill>
                  <bgColor theme="4" tint="0.79998168889431442"/>
                </patternFill>
              </fill>
            </x14:dxf>
          </x14:cfRule>
          <x14:cfRule type="cellIs" priority="527" operator="equal" id="{420D69A0-1DAD-47DC-B50E-183045F5B5BD}">
            <xm:f>'C:\Users\wb417362\Desktop\ADePT\[AFR_ Program Validation.xlsx]Kenya'!#REF!</xm:f>
            <x14:dxf>
              <fill>
                <patternFill>
                  <bgColor theme="9" tint="0.79998168889431442"/>
                </patternFill>
              </fill>
            </x14:dxf>
          </x14:cfRule>
          <x14:cfRule type="cellIs" priority="528" operator="equal" id="{5FD911A9-A3F6-4082-82DD-E68968675F62}">
            <xm:f>'C:\Users\wb417362\Desktop\ADePT\[AFR_ Program Validation.xlsx]Kenya'!#REF!</xm:f>
            <x14:dxf>
              <fill>
                <patternFill>
                  <bgColor theme="9" tint="0.79998168889431442"/>
                </patternFill>
              </fill>
            </x14:dxf>
          </x14:cfRule>
          <x14:cfRule type="cellIs" priority="529" operator="equal" id="{9BBBBFA2-49D3-4F0A-8EF7-68295F19C781}">
            <xm:f>'C:\Users\wb417362\Desktop\ADePT\[AFR_ Program Validation.xlsx]Kenya'!#REF!</xm:f>
            <x14:dxf>
              <fill>
                <patternFill>
                  <bgColor theme="9" tint="0.79998168889431442"/>
                </patternFill>
              </fill>
            </x14:dxf>
          </x14:cfRule>
          <x14:cfRule type="cellIs" priority="530" operator="equal" id="{B60C5DBA-EF45-42B0-B615-E9F125443717}">
            <xm:f>'C:\Users\wb417362\Desktop\ADePT\[AFR_ Program Validation.xlsx]Kenya'!#REF!</xm:f>
            <x14:dxf>
              <fill>
                <patternFill>
                  <bgColor theme="9" tint="0.79998168889431442"/>
                </patternFill>
              </fill>
            </x14:dxf>
          </x14:cfRule>
          <x14:cfRule type="cellIs" priority="531" operator="equal" id="{23603095-31C4-46F4-A500-5DA7F955F731}">
            <xm:f>'C:\Users\wb417362\Desktop\ADePT\[AFR_ Program Validation.xlsx]Kenya'!#REF!</xm:f>
            <x14:dxf>
              <fill>
                <patternFill>
                  <bgColor theme="9" tint="0.79998168889431442"/>
                </patternFill>
              </fill>
            </x14:dxf>
          </x14:cfRule>
          <x14:cfRule type="cellIs" priority="532" operator="equal" id="{5F2618EB-9FCF-49B8-8E93-5BC65A376458}">
            <xm:f>'C:\Users\wb417362\Desktop\ADePT\[AFR_ Program Validation.xlsx]Kenya'!#REF!</xm:f>
            <x14:dxf>
              <fill>
                <patternFill>
                  <bgColor theme="6" tint="0.79998168889431442"/>
                </patternFill>
              </fill>
            </x14:dxf>
          </x14:cfRule>
          <xm:sqref>J33</xm:sqref>
        </x14:conditionalFormatting>
        <x14:conditionalFormatting xmlns:xm="http://schemas.microsoft.com/office/excel/2006/main">
          <x14:cfRule type="cellIs" priority="519" operator="equal" id="{E930C24A-34C5-4C30-AC0F-5FD376CAB126}">
            <xm:f>'\\Hdnotes01\hds\Users\wb417362\Desktop\ADePT\[AFR_ Program Validation.xlsx]Auxiliar'!#REF!</xm:f>
            <x14:dxf>
              <fill>
                <patternFill>
                  <bgColor theme="4" tint="0.79998168889431442"/>
                </patternFill>
              </fill>
            </x14:dxf>
          </x14:cfRule>
          <x14:cfRule type="cellIs" priority="520" operator="equal" id="{3B28B00A-3807-426F-8E1C-D5B5405E6753}">
            <xm:f>'\\Hdnotes01\hds\Users\wb417362\Desktop\ADePT\[AFR_ Program Validation.xlsx]Auxiliar'!#REF!</xm:f>
            <x14:dxf>
              <fill>
                <patternFill>
                  <bgColor theme="9" tint="0.79998168889431442"/>
                </patternFill>
              </fill>
            </x14:dxf>
          </x14:cfRule>
          <x14:cfRule type="cellIs" priority="521" operator="equal" id="{F55A0B39-CCD1-45B2-9B82-9B57C11E5A23}">
            <xm:f>'\\Hdnotes01\hds\Users\wb417362\Desktop\ADePT\[AFR_ Program Validation.xlsx]Auxiliar'!#REF!</xm:f>
            <x14:dxf>
              <fill>
                <patternFill>
                  <bgColor theme="9" tint="0.79998168889431442"/>
                </patternFill>
              </fill>
            </x14:dxf>
          </x14:cfRule>
          <x14:cfRule type="cellIs" priority="522" operator="equal" id="{8AA7ACE6-1DEC-46D2-91F8-2D3039CDBC7A}">
            <xm:f>'\\Hdnotes01\hds\Users\wb417362\Desktop\ADePT\[AFR_ Program Validation.xlsx]Auxiliar'!#REF!</xm:f>
            <x14:dxf>
              <fill>
                <patternFill>
                  <bgColor theme="9" tint="0.79998168889431442"/>
                </patternFill>
              </fill>
            </x14:dxf>
          </x14:cfRule>
          <x14:cfRule type="cellIs" priority="523" operator="equal" id="{EE55F136-86F7-45C2-8150-C4248792558F}">
            <xm:f>'\\Hdnotes01\hds\Users\wb417362\Desktop\ADePT\[AFR_ Program Validation.xlsx]Auxiliar'!#REF!</xm:f>
            <x14:dxf>
              <fill>
                <patternFill>
                  <bgColor theme="9" tint="0.79998168889431442"/>
                </patternFill>
              </fill>
            </x14:dxf>
          </x14:cfRule>
          <x14:cfRule type="cellIs" priority="524" operator="equal" id="{D89E6E13-8E8E-41DE-9B4C-F56CB1673472}">
            <xm:f>'\\Hdnotes01\hds\Users\wb417362\Desktop\ADePT\[AFR_ Program Validation.xlsx]Auxiliar'!#REF!</xm:f>
            <x14:dxf>
              <fill>
                <patternFill>
                  <bgColor theme="9" tint="0.79998168889431442"/>
                </patternFill>
              </fill>
            </x14:dxf>
          </x14:cfRule>
          <x14:cfRule type="cellIs" priority="525" operator="equal" id="{3FEF6B42-C281-4A62-A97A-263506DF0DB1}">
            <xm:f>'\\Hdnotes01\hds\Users\wb417362\Desktop\ADePT\[AFR_ Program Validation.xlsx]Auxiliar'!#REF!</xm:f>
            <x14:dxf>
              <fill>
                <patternFill>
                  <bgColor theme="6" tint="0.79998168889431442"/>
                </patternFill>
              </fill>
            </x14:dxf>
          </x14:cfRule>
          <xm:sqref>E29</xm:sqref>
        </x14:conditionalFormatting>
        <x14:conditionalFormatting xmlns:xm="http://schemas.microsoft.com/office/excel/2006/main">
          <x14:cfRule type="cellIs" priority="421" operator="equal" id="{1307466E-D0DE-4DDE-BD8A-80F1542F3896}">
            <xm:f>'\\Hdnotes01\hds\Users\wb417362\Desktop\ADePT\[AFR_ Program Validation.xlsx]Auxiliar'!#REF!</xm:f>
            <x14:dxf>
              <fill>
                <patternFill>
                  <bgColor theme="4" tint="0.79998168889431442"/>
                </patternFill>
              </fill>
            </x14:dxf>
          </x14:cfRule>
          <x14:cfRule type="cellIs" priority="422" operator="equal" id="{19A5149E-EA02-406E-852E-CACCF3AE9DDD}">
            <xm:f>'\\Hdnotes01\hds\Users\wb417362\Desktop\ADePT\[AFR_ Program Validation.xlsx]Auxiliar'!#REF!</xm:f>
            <x14:dxf>
              <fill>
                <patternFill>
                  <bgColor theme="9" tint="0.79998168889431442"/>
                </patternFill>
              </fill>
            </x14:dxf>
          </x14:cfRule>
          <x14:cfRule type="cellIs" priority="423" operator="equal" id="{E40859A4-3ACA-4BA4-A158-79FE7F5553C2}">
            <xm:f>'\\Hdnotes01\hds\Users\wb417362\Desktop\ADePT\[AFR_ Program Validation.xlsx]Auxiliar'!#REF!</xm:f>
            <x14:dxf>
              <fill>
                <patternFill>
                  <bgColor theme="9" tint="0.79998168889431442"/>
                </patternFill>
              </fill>
            </x14:dxf>
          </x14:cfRule>
          <x14:cfRule type="cellIs" priority="424" operator="equal" id="{6090DC57-A303-4910-B35A-5CCF6E2202B5}">
            <xm:f>'\\Hdnotes01\hds\Users\wb417362\Desktop\ADePT\[AFR_ Program Validation.xlsx]Auxiliar'!#REF!</xm:f>
            <x14:dxf>
              <fill>
                <patternFill>
                  <bgColor theme="9" tint="0.79998168889431442"/>
                </patternFill>
              </fill>
            </x14:dxf>
          </x14:cfRule>
          <x14:cfRule type="cellIs" priority="425" operator="equal" id="{D67E085D-600F-4649-A007-28CA501D1775}">
            <xm:f>'\\Hdnotes01\hds\Users\wb417362\Desktop\ADePT\[AFR_ Program Validation.xlsx]Auxiliar'!#REF!</xm:f>
            <x14:dxf>
              <fill>
                <patternFill>
                  <bgColor theme="9" tint="0.79998168889431442"/>
                </patternFill>
              </fill>
            </x14:dxf>
          </x14:cfRule>
          <x14:cfRule type="cellIs" priority="426" operator="equal" id="{A04DC542-6AC2-4E39-84BF-5DD142C9FBF3}">
            <xm:f>'\\Hdnotes01\hds\Users\wb417362\Desktop\ADePT\[AFR_ Program Validation.xlsx]Auxiliar'!#REF!</xm:f>
            <x14:dxf>
              <fill>
                <patternFill>
                  <bgColor theme="9" tint="0.79998168889431442"/>
                </patternFill>
              </fill>
            </x14:dxf>
          </x14:cfRule>
          <x14:cfRule type="cellIs" priority="427" operator="equal" id="{0643C189-9D87-4147-8C28-CC0F732E0F75}">
            <xm:f>'\\Hdnotes01\hds\Users\wb417362\Desktop\ADePT\[AFR_ Program Validation.xlsx]Auxiliar'!#REF!</xm:f>
            <x14:dxf>
              <fill>
                <patternFill>
                  <bgColor theme="6" tint="0.79998168889431442"/>
                </patternFill>
              </fill>
            </x14:dxf>
          </x14:cfRule>
          <xm:sqref>I43</xm:sqref>
        </x14:conditionalFormatting>
        <x14:conditionalFormatting xmlns:xm="http://schemas.microsoft.com/office/excel/2006/main">
          <x14:cfRule type="cellIs" priority="428" operator="equal" id="{C68F2014-5760-41DF-9216-B7A38729600A}">
            <xm:f>'\\Hdnotes01\hds\Users\wb417362\Desktop\ADePT\[AFR_ Program Validation.xlsx]Auxiliar'!#REF!</xm:f>
            <x14:dxf>
              <fill>
                <patternFill>
                  <bgColor theme="4" tint="0.79998168889431442"/>
                </patternFill>
              </fill>
            </x14:dxf>
          </x14:cfRule>
          <x14:cfRule type="cellIs" priority="429" operator="equal" id="{EF013996-1712-4F7E-AFD0-3D0CFABF4AD0}">
            <xm:f>'\\Hdnotes01\hds\Users\wb417362\Desktop\ADePT\[AFR_ Program Validation.xlsx]Auxiliar'!#REF!</xm:f>
            <x14:dxf>
              <fill>
                <patternFill>
                  <bgColor theme="9" tint="0.79998168889431442"/>
                </patternFill>
              </fill>
            </x14:dxf>
          </x14:cfRule>
          <x14:cfRule type="cellIs" priority="430" operator="equal" id="{30CFA23D-645A-48EB-AE26-469243B611DE}">
            <xm:f>'\\Hdnotes01\hds\Users\wb417362\Desktop\ADePT\[AFR_ Program Validation.xlsx]Auxiliar'!#REF!</xm:f>
            <x14:dxf>
              <fill>
                <patternFill>
                  <bgColor theme="9" tint="0.79998168889431442"/>
                </patternFill>
              </fill>
            </x14:dxf>
          </x14:cfRule>
          <x14:cfRule type="cellIs" priority="431" operator="equal" id="{8C518450-7A6D-4EBF-941C-74D1C7721683}">
            <xm:f>'\\Hdnotes01\hds\Users\wb417362\Desktop\ADePT\[AFR_ Program Validation.xlsx]Auxiliar'!#REF!</xm:f>
            <x14:dxf>
              <fill>
                <patternFill>
                  <bgColor theme="9" tint="0.79998168889431442"/>
                </patternFill>
              </fill>
            </x14:dxf>
          </x14:cfRule>
          <x14:cfRule type="cellIs" priority="432" operator="equal" id="{E956B1F0-B2C1-48EB-9FA7-C6571B273A15}">
            <xm:f>'\\Hdnotes01\hds\Users\wb417362\Desktop\ADePT\[AFR_ Program Validation.xlsx]Auxiliar'!#REF!</xm:f>
            <x14:dxf>
              <fill>
                <patternFill>
                  <bgColor theme="9" tint="0.79998168889431442"/>
                </patternFill>
              </fill>
            </x14:dxf>
          </x14:cfRule>
          <x14:cfRule type="cellIs" priority="433" operator="equal" id="{D075AE66-7A21-446E-B644-800D7F1FC2FD}">
            <xm:f>'\\Hdnotes01\hds\Users\wb417362\Desktop\ADePT\[AFR_ Program Validation.xlsx]Auxiliar'!#REF!</xm:f>
            <x14:dxf>
              <fill>
                <patternFill>
                  <bgColor theme="9" tint="0.79998168889431442"/>
                </patternFill>
              </fill>
            </x14:dxf>
          </x14:cfRule>
          <x14:cfRule type="cellIs" priority="434" operator="equal" id="{4AEB95D9-461D-405A-A0A6-F97F5430B693}">
            <xm:f>'\\Hdnotes01\hds\Users\wb417362\Desktop\ADePT\[AFR_ Program Validation.xlsx]Auxiliar'!#REF!</xm:f>
            <x14:dxf>
              <fill>
                <patternFill>
                  <bgColor theme="6" tint="0.79998168889431442"/>
                </patternFill>
              </fill>
            </x14:dxf>
          </x14:cfRule>
          <xm:sqref>I43</xm:sqref>
        </x14:conditionalFormatting>
        <x14:conditionalFormatting xmlns:xm="http://schemas.microsoft.com/office/excel/2006/main">
          <x14:cfRule type="cellIs" priority="288" operator="equal" id="{E09746C0-3BAD-45A0-941E-DC3BE358401D}">
            <xm:f>'\\Hdnotes01\hds\Users\wb417362\Desktop\ADePT\[AFR_ Program Validation.xlsx]Auxiliar'!#REF!</xm:f>
            <x14:dxf>
              <fill>
                <patternFill>
                  <bgColor theme="4" tint="0.79998168889431442"/>
                </patternFill>
              </fill>
            </x14:dxf>
          </x14:cfRule>
          <x14:cfRule type="cellIs" priority="289" operator="equal" id="{29003935-5DF1-4418-AB75-5E713133DF4C}">
            <xm:f>'\\Hdnotes01\hds\Users\wb417362\Desktop\ADePT\[AFR_ Program Validation.xlsx]Auxiliar'!#REF!</xm:f>
            <x14:dxf>
              <fill>
                <patternFill>
                  <bgColor theme="9" tint="0.79998168889431442"/>
                </patternFill>
              </fill>
            </x14:dxf>
          </x14:cfRule>
          <x14:cfRule type="cellIs" priority="290" operator="equal" id="{B61A4D9C-2D9B-41A8-8D14-8AC76483A77C}">
            <xm:f>'\\Hdnotes01\hds\Users\wb417362\Desktop\ADePT\[AFR_ Program Validation.xlsx]Auxiliar'!#REF!</xm:f>
            <x14:dxf>
              <fill>
                <patternFill>
                  <bgColor theme="9" tint="0.79998168889431442"/>
                </patternFill>
              </fill>
            </x14:dxf>
          </x14:cfRule>
          <x14:cfRule type="cellIs" priority="291" operator="equal" id="{494951DB-FD67-4ABE-A565-EE424A485200}">
            <xm:f>'\\Hdnotes01\hds\Users\wb417362\Desktop\ADePT\[AFR_ Program Validation.xlsx]Auxiliar'!#REF!</xm:f>
            <x14:dxf>
              <fill>
                <patternFill>
                  <bgColor theme="9" tint="0.79998168889431442"/>
                </patternFill>
              </fill>
            </x14:dxf>
          </x14:cfRule>
          <x14:cfRule type="cellIs" priority="292" operator="equal" id="{EDFC07D1-C39C-4760-8D8A-38BE3160089C}">
            <xm:f>'\\Hdnotes01\hds\Users\wb417362\Desktop\ADePT\[AFR_ Program Validation.xlsx]Auxiliar'!#REF!</xm:f>
            <x14:dxf>
              <fill>
                <patternFill>
                  <bgColor theme="9" tint="0.79998168889431442"/>
                </patternFill>
              </fill>
            </x14:dxf>
          </x14:cfRule>
          <x14:cfRule type="cellIs" priority="293" operator="equal" id="{19A2F85A-2360-4231-A301-EC8FB909C549}">
            <xm:f>'\\Hdnotes01\hds\Users\wb417362\Desktop\ADePT\[AFR_ Program Validation.xlsx]Auxiliar'!#REF!</xm:f>
            <x14:dxf>
              <fill>
                <patternFill>
                  <bgColor theme="9" tint="0.79998168889431442"/>
                </patternFill>
              </fill>
            </x14:dxf>
          </x14:cfRule>
          <x14:cfRule type="cellIs" priority="294" operator="equal" id="{0B74ED4A-CB56-442B-A37C-48C8257F7DBE}">
            <xm:f>'\\Hdnotes01\hds\Users\wb417362\Desktop\ADePT\[AFR_ Program Validation.xlsx]Auxiliar'!#REF!</xm:f>
            <x14:dxf>
              <fill>
                <patternFill>
                  <bgColor theme="6" tint="0.79998168889431442"/>
                </patternFill>
              </fill>
            </x14:dxf>
          </x14:cfRule>
          <xm:sqref>F30</xm:sqref>
        </x14:conditionalFormatting>
        <x14:conditionalFormatting xmlns:xm="http://schemas.microsoft.com/office/excel/2006/main">
          <x14:cfRule type="cellIs" priority="281" operator="equal" id="{75211EAA-3535-48A5-9158-2648B93D3AC7}">
            <xm:f>'\\Hdnotes01\hds\Users\wb417362\Desktop\ADePT\[AFR_ Program Validation.xlsx]Auxiliar'!#REF!</xm:f>
            <x14:dxf>
              <fill>
                <patternFill>
                  <bgColor theme="4" tint="0.79998168889431442"/>
                </patternFill>
              </fill>
            </x14:dxf>
          </x14:cfRule>
          <x14:cfRule type="cellIs" priority="282" operator="equal" id="{2890AF9A-8D01-4BCC-A299-C720E60E5426}">
            <xm:f>'\\Hdnotes01\hds\Users\wb417362\Desktop\ADePT\[AFR_ Program Validation.xlsx]Auxiliar'!#REF!</xm:f>
            <x14:dxf>
              <fill>
                <patternFill>
                  <bgColor theme="9" tint="0.79998168889431442"/>
                </patternFill>
              </fill>
            </x14:dxf>
          </x14:cfRule>
          <x14:cfRule type="cellIs" priority="283" operator="equal" id="{0488F337-4240-4A74-8F51-3086793910DD}">
            <xm:f>'\\Hdnotes01\hds\Users\wb417362\Desktop\ADePT\[AFR_ Program Validation.xlsx]Auxiliar'!#REF!</xm:f>
            <x14:dxf>
              <fill>
                <patternFill>
                  <bgColor theme="9" tint="0.79998168889431442"/>
                </patternFill>
              </fill>
            </x14:dxf>
          </x14:cfRule>
          <x14:cfRule type="cellIs" priority="284" operator="equal" id="{5CF035B8-48B4-4BF4-9D03-A3E6D2D97017}">
            <xm:f>'\\Hdnotes01\hds\Users\wb417362\Desktop\ADePT\[AFR_ Program Validation.xlsx]Auxiliar'!#REF!</xm:f>
            <x14:dxf>
              <fill>
                <patternFill>
                  <bgColor theme="9" tint="0.79998168889431442"/>
                </patternFill>
              </fill>
            </x14:dxf>
          </x14:cfRule>
          <x14:cfRule type="cellIs" priority="285" operator="equal" id="{15A4C814-D1A8-4F38-9FA2-6E949F7B7572}">
            <xm:f>'\\Hdnotes01\hds\Users\wb417362\Desktop\ADePT\[AFR_ Program Validation.xlsx]Auxiliar'!#REF!</xm:f>
            <x14:dxf>
              <fill>
                <patternFill>
                  <bgColor theme="9" tint="0.79998168889431442"/>
                </patternFill>
              </fill>
            </x14:dxf>
          </x14:cfRule>
          <x14:cfRule type="cellIs" priority="286" operator="equal" id="{507484E0-CE33-4675-8C83-8D6DAA6121EB}">
            <xm:f>'\\Hdnotes01\hds\Users\wb417362\Desktop\ADePT\[AFR_ Program Validation.xlsx]Auxiliar'!#REF!</xm:f>
            <x14:dxf>
              <fill>
                <patternFill>
                  <bgColor theme="9" tint="0.79998168889431442"/>
                </patternFill>
              </fill>
            </x14:dxf>
          </x14:cfRule>
          <x14:cfRule type="cellIs" priority="287" operator="equal" id="{9401177B-9EEA-444B-B8A3-8D3FA442CD5A}">
            <xm:f>'\\Hdnotes01\hds\Users\wb417362\Desktop\ADePT\[AFR_ Program Validation.xlsx]Auxiliar'!#REF!</xm:f>
            <x14:dxf>
              <fill>
                <patternFill>
                  <bgColor theme="6" tint="0.79998168889431442"/>
                </patternFill>
              </fill>
            </x14:dxf>
          </x14:cfRule>
          <xm:sqref>H31 D31</xm:sqref>
        </x14:conditionalFormatting>
        <x14:conditionalFormatting xmlns:xm="http://schemas.microsoft.com/office/excel/2006/main">
          <x14:cfRule type="cellIs" priority="351" operator="equal" id="{833190EE-B432-4166-BA75-AD856CCFA1DA}">
            <xm:f>'\\Hdnotes01\hds\Users\wb417362\Desktop\ADePT\[AFR_ Program Validation.xlsx]Auxiliar'!#REF!</xm:f>
            <x14:dxf>
              <fill>
                <patternFill>
                  <bgColor theme="4" tint="0.79998168889431442"/>
                </patternFill>
              </fill>
            </x14:dxf>
          </x14:cfRule>
          <x14:cfRule type="cellIs" priority="352" operator="equal" id="{BD55A124-8F90-4C0E-A2FD-B8A547D4A96B}">
            <xm:f>'\\Hdnotes01\hds\Users\wb417362\Desktop\ADePT\[AFR_ Program Validation.xlsx]Auxiliar'!#REF!</xm:f>
            <x14:dxf>
              <fill>
                <patternFill>
                  <bgColor theme="9" tint="0.79998168889431442"/>
                </patternFill>
              </fill>
            </x14:dxf>
          </x14:cfRule>
          <x14:cfRule type="cellIs" priority="353" operator="equal" id="{0EF68EA7-2999-4C3B-8826-74CE6F96EB75}">
            <xm:f>'\\Hdnotes01\hds\Users\wb417362\Desktop\ADePT\[AFR_ Program Validation.xlsx]Auxiliar'!#REF!</xm:f>
            <x14:dxf>
              <fill>
                <patternFill>
                  <bgColor theme="9" tint="0.79998168889431442"/>
                </patternFill>
              </fill>
            </x14:dxf>
          </x14:cfRule>
          <x14:cfRule type="cellIs" priority="354" operator="equal" id="{7454B188-59A4-4A69-8179-99B856DE2412}">
            <xm:f>'\\Hdnotes01\hds\Users\wb417362\Desktop\ADePT\[AFR_ Program Validation.xlsx]Auxiliar'!#REF!</xm:f>
            <x14:dxf>
              <fill>
                <patternFill>
                  <bgColor theme="9" tint="0.79998168889431442"/>
                </patternFill>
              </fill>
            </x14:dxf>
          </x14:cfRule>
          <x14:cfRule type="cellIs" priority="355" operator="equal" id="{4BEBCCA6-BF03-4ECF-AB16-3E73D632788B}">
            <xm:f>'\\Hdnotes01\hds\Users\wb417362\Desktop\ADePT\[AFR_ Program Validation.xlsx]Auxiliar'!#REF!</xm:f>
            <x14:dxf>
              <fill>
                <patternFill>
                  <bgColor theme="9" tint="0.79998168889431442"/>
                </patternFill>
              </fill>
            </x14:dxf>
          </x14:cfRule>
          <x14:cfRule type="cellIs" priority="356" operator="equal" id="{DA5496B8-2865-4D62-8D82-541A51C644C4}">
            <xm:f>'\\Hdnotes01\hds\Users\wb417362\Desktop\ADePT\[AFR_ Program Validation.xlsx]Auxiliar'!#REF!</xm:f>
            <x14:dxf>
              <fill>
                <patternFill>
                  <bgColor theme="9" tint="0.79998168889431442"/>
                </patternFill>
              </fill>
            </x14:dxf>
          </x14:cfRule>
          <x14:cfRule type="cellIs" priority="357" operator="equal" id="{86378F64-0387-49CF-BC30-72FC138F7284}">
            <xm:f>'\\Hdnotes01\hds\Users\wb417362\Desktop\ADePT\[AFR_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23" operator="equal" id="{70236B83-0A3A-4303-B357-C4E4EFDE63ED}">
            <xm:f>'\\Hdnotes01\hds\Users\wb417362\Desktop\ADePT\[AFR_ Program Validation.xlsx]Auxiliar'!#REF!</xm:f>
            <x14:dxf>
              <fill>
                <patternFill>
                  <bgColor theme="4" tint="0.79998168889431442"/>
                </patternFill>
              </fill>
            </x14:dxf>
          </x14:cfRule>
          <x14:cfRule type="cellIs" priority="324" operator="equal" id="{F98AC7FF-B486-4938-8E06-C0E54F693B23}">
            <xm:f>'\\Hdnotes01\hds\Users\wb417362\Desktop\ADePT\[AFR_ Program Validation.xlsx]Auxiliar'!#REF!</xm:f>
            <x14:dxf>
              <fill>
                <patternFill>
                  <bgColor theme="9" tint="0.79998168889431442"/>
                </patternFill>
              </fill>
            </x14:dxf>
          </x14:cfRule>
          <x14:cfRule type="cellIs" priority="325" operator="equal" id="{E4A458F9-4724-435F-B264-2AE7EE43192D}">
            <xm:f>'\\Hdnotes01\hds\Users\wb417362\Desktop\ADePT\[AFR_ Program Validation.xlsx]Auxiliar'!#REF!</xm:f>
            <x14:dxf>
              <fill>
                <patternFill>
                  <bgColor theme="9" tint="0.79998168889431442"/>
                </patternFill>
              </fill>
            </x14:dxf>
          </x14:cfRule>
          <x14:cfRule type="cellIs" priority="326" operator="equal" id="{DC47FBDE-CC1A-4D44-845D-7A368F611F80}">
            <xm:f>'\\Hdnotes01\hds\Users\wb417362\Desktop\ADePT\[AFR_ Program Validation.xlsx]Auxiliar'!#REF!</xm:f>
            <x14:dxf>
              <fill>
                <patternFill>
                  <bgColor theme="9" tint="0.79998168889431442"/>
                </patternFill>
              </fill>
            </x14:dxf>
          </x14:cfRule>
          <x14:cfRule type="cellIs" priority="327" operator="equal" id="{DDB90155-EDAB-45BF-8F0F-39AB49DE85F6}">
            <xm:f>'\\Hdnotes01\hds\Users\wb417362\Desktop\ADePT\[AFR_ Program Validation.xlsx]Auxiliar'!#REF!</xm:f>
            <x14:dxf>
              <fill>
                <patternFill>
                  <bgColor theme="9" tint="0.79998168889431442"/>
                </patternFill>
              </fill>
            </x14:dxf>
          </x14:cfRule>
          <x14:cfRule type="cellIs" priority="328" operator="equal" id="{5FF2140C-86D4-4CA6-8917-3FC8C5CA7F51}">
            <xm:f>'\\Hdnotes01\hds\Users\wb417362\Desktop\ADePT\[AFR_ Program Validation.xlsx]Auxiliar'!#REF!</xm:f>
            <x14:dxf>
              <fill>
                <patternFill>
                  <bgColor theme="9" tint="0.79998168889431442"/>
                </patternFill>
              </fill>
            </x14:dxf>
          </x14:cfRule>
          <x14:cfRule type="cellIs" priority="329" operator="equal" id="{BAA77EA6-43B2-4519-921C-50866C925C2C}">
            <xm:f>'\\Hdnotes01\hds\Users\wb417362\Desktop\ADePT\[AFR_ Program Validation.xlsx]Auxiliar'!#REF!</xm:f>
            <x14:dxf>
              <fill>
                <patternFill>
                  <bgColor theme="6" tint="0.79998168889431442"/>
                </patternFill>
              </fill>
            </x14:dxf>
          </x14:cfRule>
          <xm:sqref>H30</xm:sqref>
        </x14:conditionalFormatting>
        <x14:conditionalFormatting xmlns:xm="http://schemas.microsoft.com/office/excel/2006/main">
          <x14:cfRule type="cellIs" priority="435" operator="equal" id="{22AB28AC-18F8-4706-8277-F2C43E212096}">
            <xm:f>'\\Hdnotes01\hds\Users\wb417362\Desktop\ADePT\[AFR_ Program Validation.xlsx]Auxiliar'!#REF!</xm:f>
            <x14:dxf>
              <fill>
                <patternFill>
                  <bgColor theme="4" tint="0.79998168889431442"/>
                </patternFill>
              </fill>
            </x14:dxf>
          </x14:cfRule>
          <x14:cfRule type="cellIs" priority="436" operator="equal" id="{A8BFA935-AF07-471C-83E0-3FF4CCC1CDDA}">
            <xm:f>'\\Hdnotes01\hds\Users\wb417362\Desktop\ADePT\[AFR_ Program Validation.xlsx]Auxiliar'!#REF!</xm:f>
            <x14:dxf>
              <fill>
                <patternFill>
                  <bgColor theme="9" tint="0.79998168889431442"/>
                </patternFill>
              </fill>
            </x14:dxf>
          </x14:cfRule>
          <x14:cfRule type="cellIs" priority="437" operator="equal" id="{84F7ED84-6CDB-4DD1-82E3-6AEAB115176A}">
            <xm:f>'\\Hdnotes01\hds\Users\wb417362\Desktop\ADePT\[AFR_ Program Validation.xlsx]Auxiliar'!#REF!</xm:f>
            <x14:dxf>
              <fill>
                <patternFill>
                  <bgColor theme="9" tint="0.79998168889431442"/>
                </patternFill>
              </fill>
            </x14:dxf>
          </x14:cfRule>
          <x14:cfRule type="cellIs" priority="438" operator="equal" id="{45E8C233-E9CE-4D6D-808C-91DB5B19D794}">
            <xm:f>'\\Hdnotes01\hds\Users\wb417362\Desktop\ADePT\[AFR_ Program Validation.xlsx]Auxiliar'!#REF!</xm:f>
            <x14:dxf>
              <fill>
                <patternFill>
                  <bgColor theme="9" tint="0.79998168889431442"/>
                </patternFill>
              </fill>
            </x14:dxf>
          </x14:cfRule>
          <x14:cfRule type="cellIs" priority="439" operator="equal" id="{4FC8F760-AD85-4E8C-9593-BE44A98F3ADD}">
            <xm:f>'\\Hdnotes01\hds\Users\wb417362\Desktop\ADePT\[AFR_ Program Validation.xlsx]Auxiliar'!#REF!</xm:f>
            <x14:dxf>
              <fill>
                <patternFill>
                  <bgColor theme="9" tint="0.79998168889431442"/>
                </patternFill>
              </fill>
            </x14:dxf>
          </x14:cfRule>
          <x14:cfRule type="cellIs" priority="440" operator="equal" id="{383F4DAC-706B-4877-A0F2-8A5FDFED8A88}">
            <xm:f>'\\Hdnotes01\hds\Users\wb417362\Desktop\ADePT\[AFR_ Program Validation.xlsx]Auxiliar'!#REF!</xm:f>
            <x14:dxf>
              <fill>
                <patternFill>
                  <bgColor theme="9" tint="0.79998168889431442"/>
                </patternFill>
              </fill>
            </x14:dxf>
          </x14:cfRule>
          <x14:cfRule type="cellIs" priority="441" operator="equal" id="{7A9B4A1E-A7B6-48D5-9AD4-512372C338A7}">
            <xm:f>'\\Hdnotes01\hds\Users\wb417362\Desktop\ADePT\[AFR_ Program Validation.xlsx]Auxiliar'!#REF!</xm:f>
            <x14:dxf>
              <fill>
                <patternFill>
                  <bgColor theme="6" tint="0.79998168889431442"/>
                </patternFill>
              </fill>
            </x14:dxf>
          </x14:cfRule>
          <xm:sqref>D43:H43</xm:sqref>
        </x14:conditionalFormatting>
        <x14:conditionalFormatting xmlns:xm="http://schemas.microsoft.com/office/excel/2006/main">
          <x14:cfRule type="cellIs" priority="309" operator="equal" id="{5B9D31C5-0D5F-4CBA-9E89-6D526B50C543}">
            <xm:f>'\\Hdnotes01\hds\Users\wb417362\Desktop\ADePT\[AFR_ Program Validation.xlsx]Auxiliar'!#REF!</xm:f>
            <x14:dxf>
              <fill>
                <patternFill>
                  <bgColor theme="4" tint="0.79998168889431442"/>
                </patternFill>
              </fill>
            </x14:dxf>
          </x14:cfRule>
          <x14:cfRule type="cellIs" priority="310" operator="equal" id="{15B75971-3039-4F03-8677-7FF32D66D026}">
            <xm:f>'\\Hdnotes01\hds\Users\wb417362\Desktop\ADePT\[AFR_ Program Validation.xlsx]Auxiliar'!#REF!</xm:f>
            <x14:dxf>
              <fill>
                <patternFill>
                  <bgColor theme="9" tint="0.79998168889431442"/>
                </patternFill>
              </fill>
            </x14:dxf>
          </x14:cfRule>
          <x14:cfRule type="cellIs" priority="311" operator="equal" id="{CA7E8449-466C-4C3F-988F-201BA84D7831}">
            <xm:f>'\\Hdnotes01\hds\Users\wb417362\Desktop\ADePT\[AFR_ Program Validation.xlsx]Auxiliar'!#REF!</xm:f>
            <x14:dxf>
              <fill>
                <patternFill>
                  <bgColor theme="9" tint="0.79998168889431442"/>
                </patternFill>
              </fill>
            </x14:dxf>
          </x14:cfRule>
          <x14:cfRule type="cellIs" priority="312" operator="equal" id="{C872DBF5-B0A2-4B22-AF41-A32E89989C94}">
            <xm:f>'\\Hdnotes01\hds\Users\wb417362\Desktop\ADePT\[AFR_ Program Validation.xlsx]Auxiliar'!#REF!</xm:f>
            <x14:dxf>
              <fill>
                <patternFill>
                  <bgColor theme="9" tint="0.79998168889431442"/>
                </patternFill>
              </fill>
            </x14:dxf>
          </x14:cfRule>
          <x14:cfRule type="cellIs" priority="313" operator="equal" id="{09A35E95-3FA6-4AFF-96DF-4CF7C0D097DD}">
            <xm:f>'\\Hdnotes01\hds\Users\wb417362\Desktop\ADePT\[AFR_ Program Validation.xlsx]Auxiliar'!#REF!</xm:f>
            <x14:dxf>
              <fill>
                <patternFill>
                  <bgColor theme="9" tint="0.79998168889431442"/>
                </patternFill>
              </fill>
            </x14:dxf>
          </x14:cfRule>
          <x14:cfRule type="cellIs" priority="314" operator="equal" id="{3C7ECA87-2E5D-40E5-8FEB-05F6658FAE7F}">
            <xm:f>'\\Hdnotes01\hds\Users\wb417362\Desktop\ADePT\[AFR_ Program Validation.xlsx]Auxiliar'!#REF!</xm:f>
            <x14:dxf>
              <fill>
                <patternFill>
                  <bgColor theme="9" tint="0.79998168889431442"/>
                </patternFill>
              </fill>
            </x14:dxf>
          </x14:cfRule>
          <x14:cfRule type="cellIs" priority="315" operator="equal" id="{3254B9EB-2C66-4D8F-92F9-03628860C8EE}">
            <xm:f>'\\Hdnotes01\hds\Users\wb417362\Desktop\ADePT\[AFR_ Program Validation.xlsx]Auxiliar'!#REF!</xm:f>
            <x14:dxf>
              <fill>
                <patternFill>
                  <bgColor theme="6" tint="0.79998168889431442"/>
                </patternFill>
              </fill>
            </x14:dxf>
          </x14:cfRule>
          <xm:sqref>E30</xm:sqref>
        </x14:conditionalFormatting>
        <x14:conditionalFormatting xmlns:xm="http://schemas.microsoft.com/office/excel/2006/main">
          <x14:cfRule type="cellIs" priority="302" operator="equal" id="{2073177E-1B00-4186-8534-56E2A06ABBEE}">
            <xm:f>'\\Hdnotes01\hds\Users\wb417362\Desktop\ADePT\[AFR_ Program Validation.xlsx]Auxiliar'!#REF!</xm:f>
            <x14:dxf>
              <fill>
                <patternFill>
                  <bgColor theme="4" tint="0.79998168889431442"/>
                </patternFill>
              </fill>
            </x14:dxf>
          </x14:cfRule>
          <x14:cfRule type="cellIs" priority="303" operator="equal" id="{67C1D015-5D05-468C-9847-955B4C3BD664}">
            <xm:f>'\\Hdnotes01\hds\Users\wb417362\Desktop\ADePT\[AFR_ Program Validation.xlsx]Auxiliar'!#REF!</xm:f>
            <x14:dxf>
              <fill>
                <patternFill>
                  <bgColor theme="9" tint="0.79998168889431442"/>
                </patternFill>
              </fill>
            </x14:dxf>
          </x14:cfRule>
          <x14:cfRule type="cellIs" priority="304" operator="equal" id="{16FD90D3-04E9-41D1-A4E1-45BD8E68F153}">
            <xm:f>'\\Hdnotes01\hds\Users\wb417362\Desktop\ADePT\[AFR_ Program Validation.xlsx]Auxiliar'!#REF!</xm:f>
            <x14:dxf>
              <fill>
                <patternFill>
                  <bgColor theme="9" tint="0.79998168889431442"/>
                </patternFill>
              </fill>
            </x14:dxf>
          </x14:cfRule>
          <x14:cfRule type="cellIs" priority="305" operator="equal" id="{8D964107-0CBD-4B63-BE8B-0B325087C4BF}">
            <xm:f>'\\Hdnotes01\hds\Users\wb417362\Desktop\ADePT\[AFR_ Program Validation.xlsx]Auxiliar'!#REF!</xm:f>
            <x14:dxf>
              <fill>
                <patternFill>
                  <bgColor theme="9" tint="0.79998168889431442"/>
                </patternFill>
              </fill>
            </x14:dxf>
          </x14:cfRule>
          <x14:cfRule type="cellIs" priority="306" operator="equal" id="{EA3A1759-C8E9-4BCC-AC4D-DDFEAA13FA7D}">
            <xm:f>'\\Hdnotes01\hds\Users\wb417362\Desktop\ADePT\[AFR_ Program Validation.xlsx]Auxiliar'!#REF!</xm:f>
            <x14:dxf>
              <fill>
                <patternFill>
                  <bgColor theme="9" tint="0.79998168889431442"/>
                </patternFill>
              </fill>
            </x14:dxf>
          </x14:cfRule>
          <x14:cfRule type="cellIs" priority="307" operator="equal" id="{8C7130B1-440D-4C98-8CEE-0619DB2A86B9}">
            <xm:f>'\\Hdnotes01\hds\Users\wb417362\Desktop\ADePT\[AFR_ Program Validation.xlsx]Auxiliar'!#REF!</xm:f>
            <x14:dxf>
              <fill>
                <patternFill>
                  <bgColor theme="9" tint="0.79998168889431442"/>
                </patternFill>
              </fill>
            </x14:dxf>
          </x14:cfRule>
          <x14:cfRule type="cellIs" priority="308" operator="equal" id="{EA3214CF-F990-4697-B411-2F90B098FBAA}">
            <xm:f>'\\Hdnotes01\hds\Users\wb417362\Desktop\ADePT\[AFR_ Program Validation.xlsx]Auxiliar'!#REF!</xm:f>
            <x14:dxf>
              <fill>
                <patternFill>
                  <bgColor theme="6" tint="0.79998168889431442"/>
                </patternFill>
              </fill>
            </x14:dxf>
          </x14:cfRule>
          <xm:sqref>E30</xm:sqref>
        </x14:conditionalFormatting>
        <x14:conditionalFormatting xmlns:xm="http://schemas.microsoft.com/office/excel/2006/main">
          <x14:cfRule type="cellIs" priority="267" operator="equal" id="{39BD519D-FFC3-4B04-B209-61AC5D0BDF43}">
            <xm:f>'\\Hdnotes01\hds\Users\wb417362\Desktop\ADePT\[AFR_ Program Validation.xlsx]Auxiliar'!#REF!</xm:f>
            <x14:dxf>
              <fill>
                <patternFill>
                  <bgColor theme="4" tint="0.79998168889431442"/>
                </patternFill>
              </fill>
            </x14:dxf>
          </x14:cfRule>
          <x14:cfRule type="cellIs" priority="268" operator="equal" id="{6693AFCD-2096-4D75-B165-A60BD10C424F}">
            <xm:f>'\\Hdnotes01\hds\Users\wb417362\Desktop\ADePT\[AFR_ Program Validation.xlsx]Auxiliar'!#REF!</xm:f>
            <x14:dxf>
              <fill>
                <patternFill>
                  <bgColor theme="9" tint="0.79998168889431442"/>
                </patternFill>
              </fill>
            </x14:dxf>
          </x14:cfRule>
          <x14:cfRule type="cellIs" priority="269" operator="equal" id="{BEF41F4B-ECCB-4069-8ABC-5FD879AB4E03}">
            <xm:f>'\\Hdnotes01\hds\Users\wb417362\Desktop\ADePT\[AFR_ Program Validation.xlsx]Auxiliar'!#REF!</xm:f>
            <x14:dxf>
              <fill>
                <patternFill>
                  <bgColor theme="9" tint="0.79998168889431442"/>
                </patternFill>
              </fill>
            </x14:dxf>
          </x14:cfRule>
          <x14:cfRule type="cellIs" priority="270" operator="equal" id="{1A212150-84D8-40AA-8DFD-660E42B27FB8}">
            <xm:f>'\\Hdnotes01\hds\Users\wb417362\Desktop\ADePT\[AFR_ Program Validation.xlsx]Auxiliar'!#REF!</xm:f>
            <x14:dxf>
              <fill>
                <patternFill>
                  <bgColor theme="9" tint="0.79998168889431442"/>
                </patternFill>
              </fill>
            </x14:dxf>
          </x14:cfRule>
          <x14:cfRule type="cellIs" priority="271" operator="equal" id="{AFFB6E9D-E11E-417E-8212-A0C047DB6536}">
            <xm:f>'\\Hdnotes01\hds\Users\wb417362\Desktop\ADePT\[AFR_ Program Validation.xlsx]Auxiliar'!#REF!</xm:f>
            <x14:dxf>
              <fill>
                <patternFill>
                  <bgColor theme="9" tint="0.79998168889431442"/>
                </patternFill>
              </fill>
            </x14:dxf>
          </x14:cfRule>
          <x14:cfRule type="cellIs" priority="272" operator="equal" id="{CC3B2ED3-A671-44F4-8FB1-B3D7CF877AA6}">
            <xm:f>'\\Hdnotes01\hds\Users\wb417362\Desktop\ADePT\[AFR_ Program Validation.xlsx]Auxiliar'!#REF!</xm:f>
            <x14:dxf>
              <fill>
                <patternFill>
                  <bgColor theme="9" tint="0.79998168889431442"/>
                </patternFill>
              </fill>
            </x14:dxf>
          </x14:cfRule>
          <x14:cfRule type="cellIs" priority="273" operator="equal" id="{49992DAD-13A4-4D76-A7EE-15BFDC2195CC}">
            <xm:f>'\\Hdnotes01\hds\Users\wb417362\Desktop\ADePT\[AFR_ Program Validation.xlsx]Auxiliar'!#REF!</xm:f>
            <x14:dxf>
              <fill>
                <patternFill>
                  <bgColor theme="6" tint="0.79998168889431442"/>
                </patternFill>
              </fill>
            </x14:dxf>
          </x14:cfRule>
          <xm:sqref>I31</xm:sqref>
        </x14:conditionalFormatting>
        <x14:conditionalFormatting xmlns:xm="http://schemas.microsoft.com/office/excel/2006/main">
          <x14:cfRule type="cellIs" priority="344" operator="equal" id="{56CD02FE-DCF8-4AE0-B3B0-0EDC09413801}">
            <xm:f>'\\Hdnotes01\hds\Users\wb417362\Desktop\ADePT\[AFR_ Program Validation.xlsx]Auxiliar'!#REF!</xm:f>
            <x14:dxf>
              <fill>
                <patternFill>
                  <bgColor theme="4" tint="0.79998168889431442"/>
                </patternFill>
              </fill>
            </x14:dxf>
          </x14:cfRule>
          <x14:cfRule type="cellIs" priority="345" operator="equal" id="{D94B4333-C53C-4B1C-A36C-156ADF2C7350}">
            <xm:f>'\\Hdnotes01\hds\Users\wb417362\Desktop\ADePT\[AFR_ Program Validation.xlsx]Auxiliar'!#REF!</xm:f>
            <x14:dxf>
              <fill>
                <patternFill>
                  <bgColor theme="9" tint="0.79998168889431442"/>
                </patternFill>
              </fill>
            </x14:dxf>
          </x14:cfRule>
          <x14:cfRule type="cellIs" priority="346" operator="equal" id="{52727962-4FAD-4E79-B9AF-3110EECA2E1C}">
            <xm:f>'\\Hdnotes01\hds\Users\wb417362\Desktop\ADePT\[AFR_ Program Validation.xlsx]Auxiliar'!#REF!</xm:f>
            <x14:dxf>
              <fill>
                <patternFill>
                  <bgColor theme="9" tint="0.79998168889431442"/>
                </patternFill>
              </fill>
            </x14:dxf>
          </x14:cfRule>
          <x14:cfRule type="cellIs" priority="347" operator="equal" id="{A38B6629-D1B7-4B0D-B514-E59C353A1FDF}">
            <xm:f>'\\Hdnotes01\hds\Users\wb417362\Desktop\ADePT\[AFR_ Program Validation.xlsx]Auxiliar'!#REF!</xm:f>
            <x14:dxf>
              <fill>
                <patternFill>
                  <bgColor theme="9" tint="0.79998168889431442"/>
                </patternFill>
              </fill>
            </x14:dxf>
          </x14:cfRule>
          <x14:cfRule type="cellIs" priority="348" operator="equal" id="{707AD6D4-5267-4DA1-A9D2-CC90D757D694}">
            <xm:f>'\\Hdnotes01\hds\Users\wb417362\Desktop\ADePT\[AFR_ Program Validation.xlsx]Auxiliar'!#REF!</xm:f>
            <x14:dxf>
              <fill>
                <patternFill>
                  <bgColor theme="9" tint="0.79998168889431442"/>
                </patternFill>
              </fill>
            </x14:dxf>
          </x14:cfRule>
          <x14:cfRule type="cellIs" priority="349" operator="equal" id="{F0F91E8F-2AB8-4DF9-B8C5-918E6645FFEC}">
            <xm:f>'\\Hdnotes01\hds\Users\wb417362\Desktop\ADePT\[AFR_ Program Validation.xlsx]Auxiliar'!#REF!</xm:f>
            <x14:dxf>
              <fill>
                <patternFill>
                  <bgColor theme="9" tint="0.79998168889431442"/>
                </patternFill>
              </fill>
            </x14:dxf>
          </x14:cfRule>
          <x14:cfRule type="cellIs" priority="350" operator="equal" id="{0CA86AE3-693B-4ECD-8EBF-1C18B4A9F8F6}">
            <xm:f>'\\Hdnotes01\hds\Users\wb417362\Desktop\ADePT\[AFR_ Program Validation.xlsx]Auxiliar'!#REF!</xm:f>
            <x14:dxf>
              <fill>
                <patternFill>
                  <bgColor theme="6" tint="0.79998168889431442"/>
                </patternFill>
              </fill>
            </x14:dxf>
          </x14:cfRule>
          <xm:sqref>H10</xm:sqref>
        </x14:conditionalFormatting>
        <x14:conditionalFormatting xmlns:xm="http://schemas.microsoft.com/office/excel/2006/main">
          <x14:cfRule type="cellIs" priority="274" operator="equal" id="{D9218CC3-1A30-4A16-9D37-372EE0598F7B}">
            <xm:f>'\\Hdnotes01\hds\Users\wb417362\Desktop\ADePT\[AFR_ Program Validation.xlsx]Auxiliar'!#REF!</xm:f>
            <x14:dxf>
              <fill>
                <patternFill>
                  <bgColor theme="4" tint="0.79998168889431442"/>
                </patternFill>
              </fill>
            </x14:dxf>
          </x14:cfRule>
          <x14:cfRule type="cellIs" priority="275" operator="equal" id="{9206310A-219A-459E-9D8E-81D342B4DF35}">
            <xm:f>'\\Hdnotes01\hds\Users\wb417362\Desktop\ADePT\[AFR_ Program Validation.xlsx]Auxiliar'!#REF!</xm:f>
            <x14:dxf>
              <fill>
                <patternFill>
                  <bgColor theme="9" tint="0.79998168889431442"/>
                </patternFill>
              </fill>
            </x14:dxf>
          </x14:cfRule>
          <x14:cfRule type="cellIs" priority="276" operator="equal" id="{CF55E3CB-81BB-46A9-84EA-7B73E9DCC65C}">
            <xm:f>'\\Hdnotes01\hds\Users\wb417362\Desktop\ADePT\[AFR_ Program Validation.xlsx]Auxiliar'!#REF!</xm:f>
            <x14:dxf>
              <fill>
                <patternFill>
                  <bgColor theme="9" tint="0.79998168889431442"/>
                </patternFill>
              </fill>
            </x14:dxf>
          </x14:cfRule>
          <x14:cfRule type="cellIs" priority="277" operator="equal" id="{CF13DFFB-FF03-4BD9-AEC3-D8ABEDA235F0}">
            <xm:f>'\\Hdnotes01\hds\Users\wb417362\Desktop\ADePT\[AFR_ Program Validation.xlsx]Auxiliar'!#REF!</xm:f>
            <x14:dxf>
              <fill>
                <patternFill>
                  <bgColor theme="9" tint="0.79998168889431442"/>
                </patternFill>
              </fill>
            </x14:dxf>
          </x14:cfRule>
          <x14:cfRule type="cellIs" priority="278" operator="equal" id="{69E65A62-4E16-4A97-854E-27EB0B3EFB07}">
            <xm:f>'\\Hdnotes01\hds\Users\wb417362\Desktop\ADePT\[AFR_ Program Validation.xlsx]Auxiliar'!#REF!</xm:f>
            <x14:dxf>
              <fill>
                <patternFill>
                  <bgColor theme="9" tint="0.79998168889431442"/>
                </patternFill>
              </fill>
            </x14:dxf>
          </x14:cfRule>
          <x14:cfRule type="cellIs" priority="279" operator="equal" id="{063FDD2B-ABC7-41A8-8FAF-196817318CBD}">
            <xm:f>'\\Hdnotes01\hds\Users\wb417362\Desktop\ADePT\[AFR_ Program Validation.xlsx]Auxiliar'!#REF!</xm:f>
            <x14:dxf>
              <fill>
                <patternFill>
                  <bgColor theme="9" tint="0.79998168889431442"/>
                </patternFill>
              </fill>
            </x14:dxf>
          </x14:cfRule>
          <x14:cfRule type="cellIs" priority="280" operator="equal" id="{E32562CC-6AB5-48ED-85F9-3ECEA81AF818}">
            <xm:f>'\\Hdnotes01\hds\Users\wb417362\Desktop\ADePT\[AFR_ Program Validation.xlsx]Auxiliar'!#REF!</xm:f>
            <x14:dxf>
              <fill>
                <patternFill>
                  <bgColor theme="6" tint="0.79998168889431442"/>
                </patternFill>
              </fill>
            </x14:dxf>
          </x14:cfRule>
          <xm:sqref>D31:H31</xm:sqref>
        </x14:conditionalFormatting>
        <x14:conditionalFormatting xmlns:xm="http://schemas.microsoft.com/office/excel/2006/main">
          <x14:cfRule type="cellIs" priority="260" operator="equal" id="{BBBBF7E7-1A1C-42DD-86DC-28345D655018}">
            <xm:f>'\\Hdnotes01\hds\Users\wb417362\Desktop\ADePT\[AFR_ Program Validation.xlsx]Auxiliar'!#REF!</xm:f>
            <x14:dxf>
              <fill>
                <patternFill>
                  <bgColor theme="4" tint="0.79998168889431442"/>
                </patternFill>
              </fill>
            </x14:dxf>
          </x14:cfRule>
          <x14:cfRule type="cellIs" priority="261" operator="equal" id="{1789E7F2-0D5D-4093-8525-1BF45C2B69EA}">
            <xm:f>'\\Hdnotes01\hds\Users\wb417362\Desktop\ADePT\[AFR_ Program Validation.xlsx]Auxiliar'!#REF!</xm:f>
            <x14:dxf>
              <fill>
                <patternFill>
                  <bgColor theme="9" tint="0.79998168889431442"/>
                </patternFill>
              </fill>
            </x14:dxf>
          </x14:cfRule>
          <x14:cfRule type="cellIs" priority="262" operator="equal" id="{6DECB126-0B1C-4B07-9096-CFF42E8ECA38}">
            <xm:f>'\\Hdnotes01\hds\Users\wb417362\Desktop\ADePT\[AFR_ Program Validation.xlsx]Auxiliar'!#REF!</xm:f>
            <x14:dxf>
              <fill>
                <patternFill>
                  <bgColor theme="9" tint="0.79998168889431442"/>
                </patternFill>
              </fill>
            </x14:dxf>
          </x14:cfRule>
          <x14:cfRule type="cellIs" priority="263" operator="equal" id="{01C457BB-805B-42EE-9693-8C4670F068FD}">
            <xm:f>'\\Hdnotes01\hds\Users\wb417362\Desktop\ADePT\[AFR_ Program Validation.xlsx]Auxiliar'!#REF!</xm:f>
            <x14:dxf>
              <fill>
                <patternFill>
                  <bgColor theme="9" tint="0.79998168889431442"/>
                </patternFill>
              </fill>
            </x14:dxf>
          </x14:cfRule>
          <x14:cfRule type="cellIs" priority="264" operator="equal" id="{7D8A8556-EC83-42A7-84DD-50327671B34C}">
            <xm:f>'\\Hdnotes01\hds\Users\wb417362\Desktop\ADePT\[AFR_ Program Validation.xlsx]Auxiliar'!#REF!</xm:f>
            <x14:dxf>
              <fill>
                <patternFill>
                  <bgColor theme="9" tint="0.79998168889431442"/>
                </patternFill>
              </fill>
            </x14:dxf>
          </x14:cfRule>
          <x14:cfRule type="cellIs" priority="265" operator="equal" id="{12E21F5D-753D-45F7-BEA3-CABC8C0FCC5B}">
            <xm:f>'\\Hdnotes01\hds\Users\wb417362\Desktop\ADePT\[AFR_ Program Validation.xlsx]Auxiliar'!#REF!</xm:f>
            <x14:dxf>
              <fill>
                <patternFill>
                  <bgColor theme="9" tint="0.79998168889431442"/>
                </patternFill>
              </fill>
            </x14:dxf>
          </x14:cfRule>
          <x14:cfRule type="cellIs" priority="266" operator="equal" id="{4CE1F158-5934-48E1-B1EA-F9BD072D4A61}">
            <xm:f>'\\Hdnotes01\hds\Users\wb417362\Desktop\ADePT\[AFR_ Program Validation.xlsx]Auxiliar'!#REF!</xm:f>
            <x14:dxf>
              <fill>
                <patternFill>
                  <bgColor theme="6" tint="0.79998168889431442"/>
                </patternFill>
              </fill>
            </x14:dxf>
          </x14:cfRule>
          <xm:sqref>I31</xm:sqref>
        </x14:conditionalFormatting>
        <x14:conditionalFormatting xmlns:xm="http://schemas.microsoft.com/office/excel/2006/main">
          <x14:cfRule type="cellIs" priority="365" operator="equal" id="{ED9D6CA4-5557-408C-94CB-5BA8BE2C3DCA}">
            <xm:f>'C:\Users\wb417362\Desktop\ADePT\[AFR_ Program Validation.xlsx]Kenya'!#REF!</xm:f>
            <x14:dxf>
              <fill>
                <patternFill>
                  <bgColor theme="4" tint="0.79998168889431442"/>
                </patternFill>
              </fill>
            </x14:dxf>
          </x14:cfRule>
          <x14:cfRule type="cellIs" priority="366" operator="equal" id="{DDD708EB-5723-449B-B75E-98105282FF0D}">
            <xm:f>'C:\Users\wb417362\Desktop\ADePT\[AFR_ Program Validation.xlsx]Kenya'!#REF!</xm:f>
            <x14:dxf>
              <fill>
                <patternFill>
                  <bgColor theme="9" tint="0.79998168889431442"/>
                </patternFill>
              </fill>
            </x14:dxf>
          </x14:cfRule>
          <x14:cfRule type="cellIs" priority="367" operator="equal" id="{064D8332-CBCD-4343-9BF2-4DF07B91B023}">
            <xm:f>'C:\Users\wb417362\Desktop\ADePT\[AFR_ Program Validation.xlsx]Kenya'!#REF!</xm:f>
            <x14:dxf>
              <fill>
                <patternFill>
                  <bgColor theme="9" tint="0.79998168889431442"/>
                </patternFill>
              </fill>
            </x14:dxf>
          </x14:cfRule>
          <x14:cfRule type="cellIs" priority="368" operator="equal" id="{663A63D5-9C31-492E-B0D4-9B5E400E7353}">
            <xm:f>'C:\Users\wb417362\Desktop\ADePT\[AFR_ Program Validation.xlsx]Kenya'!#REF!</xm:f>
            <x14:dxf>
              <fill>
                <patternFill>
                  <bgColor theme="9" tint="0.79998168889431442"/>
                </patternFill>
              </fill>
            </x14:dxf>
          </x14:cfRule>
          <x14:cfRule type="cellIs" priority="369" operator="equal" id="{A3786A1D-8738-43C9-AD4E-E5025B3D0B22}">
            <xm:f>'C:\Users\wb417362\Desktop\ADePT\[AFR_ Program Validation.xlsx]Kenya'!#REF!</xm:f>
            <x14:dxf>
              <fill>
                <patternFill>
                  <bgColor theme="9" tint="0.79998168889431442"/>
                </patternFill>
              </fill>
            </x14:dxf>
          </x14:cfRule>
          <x14:cfRule type="cellIs" priority="370" operator="equal" id="{2E96728C-AD6B-45B2-8A87-A45FB8C247AB}">
            <xm:f>'C:\Users\wb417362\Desktop\ADePT\[AFR_ Program Validation.xlsx]Kenya'!#REF!</xm:f>
            <x14:dxf>
              <fill>
                <patternFill>
                  <bgColor theme="9" tint="0.79998168889431442"/>
                </patternFill>
              </fill>
            </x14:dxf>
          </x14:cfRule>
          <x14:cfRule type="cellIs" priority="371" operator="equal" id="{1EF58825-1BAF-40EA-BB23-7E941AB7B7A2}">
            <xm:f>'C:\Users\wb417362\Desktop\ADePT\[AFR_ Program Validation.xlsx]Kenya'!#REF!</xm:f>
            <x14:dxf>
              <fill>
                <patternFill>
                  <bgColor theme="6" tint="0.79998168889431442"/>
                </patternFill>
              </fill>
            </x14:dxf>
          </x14:cfRule>
          <xm:sqref>E10</xm:sqref>
        </x14:conditionalFormatting>
        <x14:conditionalFormatting xmlns:xm="http://schemas.microsoft.com/office/excel/2006/main">
          <x14:cfRule type="cellIs" priority="330" operator="equal" id="{6C24358E-AD87-4CE1-8137-E0AFBB09813D}">
            <xm:f>'\\Hdnotes01\hds\Users\wb417362\Desktop\ADePT\[AFR_ Program Validation.xlsx]Auxiliar'!#REF!</xm:f>
            <x14:dxf>
              <fill>
                <patternFill>
                  <bgColor theme="4" tint="0.79998168889431442"/>
                </patternFill>
              </fill>
            </x14:dxf>
          </x14:cfRule>
          <x14:cfRule type="cellIs" priority="331" operator="equal" id="{B1BD1AD6-5365-4E85-884C-43F5B88011B9}">
            <xm:f>'\\Hdnotes01\hds\Users\wb417362\Desktop\ADePT\[AFR_ Program Validation.xlsx]Auxiliar'!#REF!</xm:f>
            <x14:dxf>
              <fill>
                <patternFill>
                  <bgColor theme="9" tint="0.79998168889431442"/>
                </patternFill>
              </fill>
            </x14:dxf>
          </x14:cfRule>
          <x14:cfRule type="cellIs" priority="332" operator="equal" id="{501A12F7-80CE-456F-B0EB-582AFA456304}">
            <xm:f>'\\Hdnotes01\hds\Users\wb417362\Desktop\ADePT\[AFR_ Program Validation.xlsx]Auxiliar'!#REF!</xm:f>
            <x14:dxf>
              <fill>
                <patternFill>
                  <bgColor theme="9" tint="0.79998168889431442"/>
                </patternFill>
              </fill>
            </x14:dxf>
          </x14:cfRule>
          <x14:cfRule type="cellIs" priority="333" operator="equal" id="{C3BBC210-1DEA-4D43-9ACE-8640FE34779E}">
            <xm:f>'\\Hdnotes01\hds\Users\wb417362\Desktop\ADePT\[AFR_ Program Validation.xlsx]Auxiliar'!#REF!</xm:f>
            <x14:dxf>
              <fill>
                <patternFill>
                  <bgColor theme="9" tint="0.79998168889431442"/>
                </patternFill>
              </fill>
            </x14:dxf>
          </x14:cfRule>
          <x14:cfRule type="cellIs" priority="334" operator="equal" id="{13E16E93-FEB1-4200-97A4-D0B585913567}">
            <xm:f>'\\Hdnotes01\hds\Users\wb417362\Desktop\ADePT\[AFR_ Program Validation.xlsx]Auxiliar'!#REF!</xm:f>
            <x14:dxf>
              <fill>
                <patternFill>
                  <bgColor theme="9" tint="0.79998168889431442"/>
                </patternFill>
              </fill>
            </x14:dxf>
          </x14:cfRule>
          <x14:cfRule type="cellIs" priority="335" operator="equal" id="{73F47BED-6EC9-4146-B5C1-693D57B5F6C1}">
            <xm:f>'\\Hdnotes01\hds\Users\wb417362\Desktop\ADePT\[AFR_ Program Validation.xlsx]Auxiliar'!#REF!</xm:f>
            <x14:dxf>
              <fill>
                <patternFill>
                  <bgColor theme="9" tint="0.79998168889431442"/>
                </patternFill>
              </fill>
            </x14:dxf>
          </x14:cfRule>
          <x14:cfRule type="cellIs" priority="336" operator="equal" id="{292614B8-9419-4449-9691-7D33FBB0C764}">
            <xm:f>'\\Hdnotes01\hds\Users\wb417362\Desktop\ADePT\[AFR_ Program Validation.xlsx]Auxiliar'!#REF!</xm:f>
            <x14:dxf>
              <fill>
                <patternFill>
                  <bgColor theme="6" tint="0.79998168889431442"/>
                </patternFill>
              </fill>
            </x14:dxf>
          </x14:cfRule>
          <xm:sqref>D30 I30</xm:sqref>
        </x14:conditionalFormatting>
        <x14:conditionalFormatting xmlns:xm="http://schemas.microsoft.com/office/excel/2006/main">
          <x14:cfRule type="cellIs" priority="337" operator="equal" id="{7DB9E05D-AE08-46AF-A66B-1F75E978F0C4}">
            <xm:f>'\\Hdnotes01\hds\Users\wb417362\Desktop\ADePT\[AFR_ Program Validation.xlsx]Auxiliar'!#REF!</xm:f>
            <x14:dxf>
              <fill>
                <patternFill>
                  <bgColor theme="4" tint="0.79998168889431442"/>
                </patternFill>
              </fill>
            </x14:dxf>
          </x14:cfRule>
          <x14:cfRule type="cellIs" priority="338" operator="equal" id="{9C38D88F-0768-4363-B082-E060652AF61D}">
            <xm:f>'\\Hdnotes01\hds\Users\wb417362\Desktop\ADePT\[AFR_ Program Validation.xlsx]Auxiliar'!#REF!</xm:f>
            <x14:dxf>
              <fill>
                <patternFill>
                  <bgColor theme="9" tint="0.79998168889431442"/>
                </patternFill>
              </fill>
            </x14:dxf>
          </x14:cfRule>
          <x14:cfRule type="cellIs" priority="339" operator="equal" id="{4074B950-A2C5-45EB-84F5-BEF285F6E27B}">
            <xm:f>'\\Hdnotes01\hds\Users\wb417362\Desktop\ADePT\[AFR_ Program Validation.xlsx]Auxiliar'!#REF!</xm:f>
            <x14:dxf>
              <fill>
                <patternFill>
                  <bgColor theme="9" tint="0.79998168889431442"/>
                </patternFill>
              </fill>
            </x14:dxf>
          </x14:cfRule>
          <x14:cfRule type="cellIs" priority="340" operator="equal" id="{23D83895-8BB5-44A8-B11C-3E6CF52D425D}">
            <xm:f>'\\Hdnotes01\hds\Users\wb417362\Desktop\ADePT\[AFR_ Program Validation.xlsx]Auxiliar'!#REF!</xm:f>
            <x14:dxf>
              <fill>
                <patternFill>
                  <bgColor theme="9" tint="0.79998168889431442"/>
                </patternFill>
              </fill>
            </x14:dxf>
          </x14:cfRule>
          <x14:cfRule type="cellIs" priority="341" operator="equal" id="{8819D101-0DDF-4F7D-AE6F-2E42BF9B1B07}">
            <xm:f>'\\Hdnotes01\hds\Users\wb417362\Desktop\ADePT\[AFR_ Program Validation.xlsx]Auxiliar'!#REF!</xm:f>
            <x14:dxf>
              <fill>
                <patternFill>
                  <bgColor theme="9" tint="0.79998168889431442"/>
                </patternFill>
              </fill>
            </x14:dxf>
          </x14:cfRule>
          <x14:cfRule type="cellIs" priority="342" operator="equal" id="{FA278C3E-4CB5-4ED1-AF8A-BF61A8DB6333}">
            <xm:f>'\\Hdnotes01\hds\Users\wb417362\Desktop\ADePT\[AFR_ Program Validation.xlsx]Auxiliar'!#REF!</xm:f>
            <x14:dxf>
              <fill>
                <patternFill>
                  <bgColor theme="9" tint="0.79998168889431442"/>
                </patternFill>
              </fill>
            </x14:dxf>
          </x14:cfRule>
          <x14:cfRule type="cellIs" priority="343" operator="equal" id="{0098DF32-2021-4150-9984-D748323CA3EE}">
            <xm:f>'\\Hdnotes01\hds\Users\wb417362\Desktop\ADePT\[AFR_ Program Validation.xlsx]Auxiliar'!#REF!</xm:f>
            <x14:dxf>
              <fill>
                <patternFill>
                  <bgColor theme="6" tint="0.79998168889431442"/>
                </patternFill>
              </fill>
            </x14:dxf>
          </x14:cfRule>
          <xm:sqref>D30 I30 G30</xm:sqref>
        </x14:conditionalFormatting>
        <x14:conditionalFormatting xmlns:xm="http://schemas.microsoft.com/office/excel/2006/main">
          <x14:cfRule type="cellIs" priority="316" operator="equal" id="{F7931D02-E387-4F2E-8B36-3B609E3E663F}">
            <xm:f>'\\Hdnotes01\hds\Users\wb417362\Desktop\ADePT\[AFR_ Program Validation.xlsx]Auxiliar'!#REF!</xm:f>
            <x14:dxf>
              <fill>
                <patternFill>
                  <bgColor theme="4" tint="0.79998168889431442"/>
                </patternFill>
              </fill>
            </x14:dxf>
          </x14:cfRule>
          <x14:cfRule type="cellIs" priority="317" operator="equal" id="{CB4F8AE3-11D5-4727-80DF-C2764FF9E154}">
            <xm:f>'\\Hdnotes01\hds\Users\wb417362\Desktop\ADePT\[AFR_ Program Validation.xlsx]Auxiliar'!#REF!</xm:f>
            <x14:dxf>
              <fill>
                <patternFill>
                  <bgColor theme="9" tint="0.79998168889431442"/>
                </patternFill>
              </fill>
            </x14:dxf>
          </x14:cfRule>
          <x14:cfRule type="cellIs" priority="318" operator="equal" id="{19D287DA-9FB0-4DCE-A034-F083EFF9C1A7}">
            <xm:f>'\\Hdnotes01\hds\Users\wb417362\Desktop\ADePT\[AFR_ Program Validation.xlsx]Auxiliar'!#REF!</xm:f>
            <x14:dxf>
              <fill>
                <patternFill>
                  <bgColor theme="9" tint="0.79998168889431442"/>
                </patternFill>
              </fill>
            </x14:dxf>
          </x14:cfRule>
          <x14:cfRule type="cellIs" priority="319" operator="equal" id="{99E0A796-946B-4DB3-AA1D-BDEC1A732379}">
            <xm:f>'\\Hdnotes01\hds\Users\wb417362\Desktop\ADePT\[AFR_ Program Validation.xlsx]Auxiliar'!#REF!</xm:f>
            <x14:dxf>
              <fill>
                <patternFill>
                  <bgColor theme="9" tint="0.79998168889431442"/>
                </patternFill>
              </fill>
            </x14:dxf>
          </x14:cfRule>
          <x14:cfRule type="cellIs" priority="320" operator="equal" id="{F4798CBF-F61D-43F4-ADBC-020E8E40E5BD}">
            <xm:f>'\\Hdnotes01\hds\Users\wb417362\Desktop\ADePT\[AFR_ Program Validation.xlsx]Auxiliar'!#REF!</xm:f>
            <x14:dxf>
              <fill>
                <patternFill>
                  <bgColor theme="9" tint="0.79998168889431442"/>
                </patternFill>
              </fill>
            </x14:dxf>
          </x14:cfRule>
          <x14:cfRule type="cellIs" priority="321" operator="equal" id="{8BDD182E-B2FC-4AAC-A26A-E89E587AE1DD}">
            <xm:f>'\\Hdnotes01\hds\Users\wb417362\Desktop\ADePT\[AFR_ Program Validation.xlsx]Auxiliar'!#REF!</xm:f>
            <x14:dxf>
              <fill>
                <patternFill>
                  <bgColor theme="9" tint="0.79998168889431442"/>
                </patternFill>
              </fill>
            </x14:dxf>
          </x14:cfRule>
          <x14:cfRule type="cellIs" priority="322" operator="equal" id="{F3961696-A299-4D99-81F6-E48378FA56F6}">
            <xm:f>'\\Hdnotes01\hds\Users\wb417362\Desktop\ADePT\[AFR_ Program Validation.xlsx]Auxiliar'!#REF!</xm:f>
            <x14:dxf>
              <fill>
                <patternFill>
                  <bgColor theme="6" tint="0.79998168889431442"/>
                </patternFill>
              </fill>
            </x14:dxf>
          </x14:cfRule>
          <xm:sqref>H30</xm:sqref>
        </x14:conditionalFormatting>
        <x14:conditionalFormatting xmlns:xm="http://schemas.microsoft.com/office/excel/2006/main">
          <x14:cfRule type="cellIs" priority="295" operator="equal" id="{FA92241F-5D24-4288-96FE-1DC0C0425741}">
            <xm:f>'\\Hdnotes01\hds\Users\wb417362\Desktop\ADePT\[AFR_ Program Validation.xlsx]Auxiliar'!#REF!</xm:f>
            <x14:dxf>
              <fill>
                <patternFill>
                  <bgColor theme="4" tint="0.79998168889431442"/>
                </patternFill>
              </fill>
            </x14:dxf>
          </x14:cfRule>
          <x14:cfRule type="cellIs" priority="296" operator="equal" id="{ECA6E76D-F850-42CD-9F72-2312EB64C6F3}">
            <xm:f>'\\Hdnotes01\hds\Users\wb417362\Desktop\ADePT\[AFR_ Program Validation.xlsx]Auxiliar'!#REF!</xm:f>
            <x14:dxf>
              <fill>
                <patternFill>
                  <bgColor theme="9" tint="0.79998168889431442"/>
                </patternFill>
              </fill>
            </x14:dxf>
          </x14:cfRule>
          <x14:cfRule type="cellIs" priority="297" operator="equal" id="{549740C2-A839-4821-A7B4-B2D4935F0499}">
            <xm:f>'\\Hdnotes01\hds\Users\wb417362\Desktop\ADePT\[AFR_ Program Validation.xlsx]Auxiliar'!#REF!</xm:f>
            <x14:dxf>
              <fill>
                <patternFill>
                  <bgColor theme="9" tint="0.79998168889431442"/>
                </patternFill>
              </fill>
            </x14:dxf>
          </x14:cfRule>
          <x14:cfRule type="cellIs" priority="298" operator="equal" id="{A53DA378-30F8-493F-970D-1A4E0733C4B6}">
            <xm:f>'\\Hdnotes01\hds\Users\wb417362\Desktop\ADePT\[AFR_ Program Validation.xlsx]Auxiliar'!#REF!</xm:f>
            <x14:dxf>
              <fill>
                <patternFill>
                  <bgColor theme="9" tint="0.79998168889431442"/>
                </patternFill>
              </fill>
            </x14:dxf>
          </x14:cfRule>
          <x14:cfRule type="cellIs" priority="299" operator="equal" id="{09CF4BEB-DA21-464D-A5DC-3C17EF1433FE}">
            <xm:f>'\\Hdnotes01\hds\Users\wb417362\Desktop\ADePT\[AFR_ Program Validation.xlsx]Auxiliar'!#REF!</xm:f>
            <x14:dxf>
              <fill>
                <patternFill>
                  <bgColor theme="9" tint="0.79998168889431442"/>
                </patternFill>
              </fill>
            </x14:dxf>
          </x14:cfRule>
          <x14:cfRule type="cellIs" priority="300" operator="equal" id="{BA40F951-2539-401C-B8F9-47C043034755}">
            <xm:f>'\\Hdnotes01\hds\Users\wb417362\Desktop\ADePT\[AFR_ Program Validation.xlsx]Auxiliar'!#REF!</xm:f>
            <x14:dxf>
              <fill>
                <patternFill>
                  <bgColor theme="9" tint="0.79998168889431442"/>
                </patternFill>
              </fill>
            </x14:dxf>
          </x14:cfRule>
          <x14:cfRule type="cellIs" priority="301" operator="equal" id="{E2451D86-BC19-4748-A516-28BD9F7BB8A5}">
            <xm:f>'\\Hdnotes01\hds\Users\wb417362\Desktop\ADePT\[AFR_ Program Validation.xlsx]Auxiliar'!#REF!</xm:f>
            <x14:dxf>
              <fill>
                <patternFill>
                  <bgColor theme="6" tint="0.79998168889431442"/>
                </patternFill>
              </fill>
            </x14:dxf>
          </x14:cfRule>
          <xm:sqref>F30</xm:sqref>
        </x14:conditionalFormatting>
        <x14:conditionalFormatting xmlns:xm="http://schemas.microsoft.com/office/excel/2006/main">
          <x14:cfRule type="cellIs" priority="169" operator="equal" id="{DC127D2A-56A9-43EF-B22E-2FE315241887}">
            <xm:f>'C:\Users\wb417362\Desktop\ADePT\[AFR_ Program Validation.xlsx]Kenya'!#REF!</xm:f>
            <x14:dxf>
              <fill>
                <patternFill>
                  <bgColor theme="4" tint="0.79998168889431442"/>
                </patternFill>
              </fill>
            </x14:dxf>
          </x14:cfRule>
          <x14:cfRule type="cellIs" priority="170" operator="equal" id="{49C3CBE9-2BDC-445D-8B1C-4DA99A2A6A07}">
            <xm:f>'C:\Users\wb417362\Desktop\ADePT\[AFR_ Program Validation.xlsx]Kenya'!#REF!</xm:f>
            <x14:dxf>
              <fill>
                <patternFill>
                  <bgColor theme="9" tint="0.79998168889431442"/>
                </patternFill>
              </fill>
            </x14:dxf>
          </x14:cfRule>
          <x14:cfRule type="cellIs" priority="171" operator="equal" id="{543F5F4B-AEE8-4822-A76F-DED6B88DFEFB}">
            <xm:f>'C:\Users\wb417362\Desktop\ADePT\[AFR_ Program Validation.xlsx]Kenya'!#REF!</xm:f>
            <x14:dxf>
              <fill>
                <patternFill>
                  <bgColor theme="9" tint="0.79998168889431442"/>
                </patternFill>
              </fill>
            </x14:dxf>
          </x14:cfRule>
          <x14:cfRule type="cellIs" priority="172" operator="equal" id="{C16D66C9-0E2F-4320-A518-699B94145D12}">
            <xm:f>'C:\Users\wb417362\Desktop\ADePT\[AFR_ Program Validation.xlsx]Kenya'!#REF!</xm:f>
            <x14:dxf>
              <fill>
                <patternFill>
                  <bgColor theme="9" tint="0.79998168889431442"/>
                </patternFill>
              </fill>
            </x14:dxf>
          </x14:cfRule>
          <x14:cfRule type="cellIs" priority="173" operator="equal" id="{A251CB0F-DF87-480D-8121-53B689E1353F}">
            <xm:f>'C:\Users\wb417362\Desktop\ADePT\[AFR_ Program Validation.xlsx]Kenya'!#REF!</xm:f>
            <x14:dxf>
              <fill>
                <patternFill>
                  <bgColor theme="9" tint="0.79998168889431442"/>
                </patternFill>
              </fill>
            </x14:dxf>
          </x14:cfRule>
          <x14:cfRule type="cellIs" priority="174" operator="equal" id="{F22754C4-6952-4B04-97CF-4129B4B9148E}">
            <xm:f>'C:\Users\wb417362\Desktop\ADePT\[AFR_ Program Validation.xlsx]Kenya'!#REF!</xm:f>
            <x14:dxf>
              <fill>
                <patternFill>
                  <bgColor theme="9" tint="0.79998168889431442"/>
                </patternFill>
              </fill>
            </x14:dxf>
          </x14:cfRule>
          <x14:cfRule type="cellIs" priority="175" operator="equal" id="{79B78B61-4B52-4A32-9693-76D40803CFE0}">
            <xm:f>'C:\Users\wb417362\Desktop\ADePT\[AFR_ Program Validation.xlsx]Kenya'!#REF!</xm:f>
            <x14:dxf>
              <fill>
                <patternFill>
                  <bgColor theme="6" tint="0.79998168889431442"/>
                </patternFill>
              </fill>
            </x14:dxf>
          </x14:cfRule>
          <xm:sqref>J10</xm:sqref>
        </x14:conditionalFormatting>
        <x14:conditionalFormatting xmlns:xm="http://schemas.microsoft.com/office/excel/2006/main">
          <x14:cfRule type="cellIs" priority="162" operator="equal" id="{70AD260C-5BEE-43CA-8606-BCCDE9A67C1E}">
            <xm:f>'\\Hdnotes01\hds\Users\wb417362\Desktop\ADePT\[AFR_ Program Validation.xlsx]Auxiliar'!#REF!</xm:f>
            <x14:dxf>
              <fill>
                <patternFill>
                  <bgColor theme="4" tint="0.79998168889431442"/>
                </patternFill>
              </fill>
            </x14:dxf>
          </x14:cfRule>
          <x14:cfRule type="cellIs" priority="163" operator="equal" id="{0AAE1CD0-DEC1-44AC-AC64-FE67BD247F84}">
            <xm:f>'\\Hdnotes01\hds\Users\wb417362\Desktop\ADePT\[AFR_ Program Validation.xlsx]Auxiliar'!#REF!</xm:f>
            <x14:dxf>
              <fill>
                <patternFill>
                  <bgColor theme="9" tint="0.79998168889431442"/>
                </patternFill>
              </fill>
            </x14:dxf>
          </x14:cfRule>
          <x14:cfRule type="cellIs" priority="164" operator="equal" id="{1678471C-CFCF-4AB9-8F28-07B8A49F65A4}">
            <xm:f>'\\Hdnotes01\hds\Users\wb417362\Desktop\ADePT\[AFR_ Program Validation.xlsx]Auxiliar'!#REF!</xm:f>
            <x14:dxf>
              <fill>
                <patternFill>
                  <bgColor theme="9" tint="0.79998168889431442"/>
                </patternFill>
              </fill>
            </x14:dxf>
          </x14:cfRule>
          <x14:cfRule type="cellIs" priority="165" operator="equal" id="{CC0DFD73-E5C4-441C-8E3D-920A04FED06F}">
            <xm:f>'\\Hdnotes01\hds\Users\wb417362\Desktop\ADePT\[AFR_ Program Validation.xlsx]Auxiliar'!#REF!</xm:f>
            <x14:dxf>
              <fill>
                <patternFill>
                  <bgColor theme="9" tint="0.79998168889431442"/>
                </patternFill>
              </fill>
            </x14:dxf>
          </x14:cfRule>
          <x14:cfRule type="cellIs" priority="166" operator="equal" id="{82760DF8-8044-49FC-8742-6A98845E4313}">
            <xm:f>'\\Hdnotes01\hds\Users\wb417362\Desktop\ADePT\[AFR_ Program Validation.xlsx]Auxiliar'!#REF!</xm:f>
            <x14:dxf>
              <fill>
                <patternFill>
                  <bgColor theme="9" tint="0.79998168889431442"/>
                </patternFill>
              </fill>
            </x14:dxf>
          </x14:cfRule>
          <x14:cfRule type="cellIs" priority="167" operator="equal" id="{6A35DE29-AEA9-421A-A2CF-C4BC9F8EADCA}">
            <xm:f>'\\Hdnotes01\hds\Users\wb417362\Desktop\ADePT\[AFR_ Program Validation.xlsx]Auxiliar'!#REF!</xm:f>
            <x14:dxf>
              <fill>
                <patternFill>
                  <bgColor theme="9" tint="0.79998168889431442"/>
                </patternFill>
              </fill>
            </x14:dxf>
          </x14:cfRule>
          <x14:cfRule type="cellIs" priority="168" operator="equal" id="{9A1DDCBB-5B03-4DD8-9841-944BA7088882}">
            <xm:f>'\\Hdnotes01\hds\Users\wb417362\Desktop\ADePT\[AFR_ Program Validation.xlsx]Auxiliar'!#REF!</xm:f>
            <x14:dxf>
              <fill>
                <patternFill>
                  <bgColor theme="6" tint="0.79998168889431442"/>
                </patternFill>
              </fill>
            </x14:dxf>
          </x14:cfRule>
          <xm:sqref>D11:D12 G11:G12</xm:sqref>
        </x14:conditionalFormatting>
        <x14:conditionalFormatting xmlns:xm="http://schemas.microsoft.com/office/excel/2006/main">
          <x14:cfRule type="cellIs" priority="148" operator="equal" id="{6B421946-D123-4DC9-AE38-92EA2DFC9223}">
            <xm:f>'\\Hdnotes01\hds\Users\wb417362\Desktop\ADePT\[AFR_ Program Validation.xlsx]Auxiliar'!#REF!</xm:f>
            <x14:dxf>
              <fill>
                <patternFill>
                  <bgColor theme="4" tint="0.79998168889431442"/>
                </patternFill>
              </fill>
            </x14:dxf>
          </x14:cfRule>
          <x14:cfRule type="cellIs" priority="149" operator="equal" id="{82E52273-A51F-4D5C-BE4C-94A8F4FD590D}">
            <xm:f>'\\Hdnotes01\hds\Users\wb417362\Desktop\ADePT\[AFR_ Program Validation.xlsx]Auxiliar'!#REF!</xm:f>
            <x14:dxf>
              <fill>
                <patternFill>
                  <bgColor theme="9" tint="0.79998168889431442"/>
                </patternFill>
              </fill>
            </x14:dxf>
          </x14:cfRule>
          <x14:cfRule type="cellIs" priority="150" operator="equal" id="{9A3B2291-7762-411F-84EB-D3EC1DF7F82B}">
            <xm:f>'\\Hdnotes01\hds\Users\wb417362\Desktop\ADePT\[AFR_ Program Validation.xlsx]Auxiliar'!#REF!</xm:f>
            <x14:dxf>
              <fill>
                <patternFill>
                  <bgColor theme="9" tint="0.79998168889431442"/>
                </patternFill>
              </fill>
            </x14:dxf>
          </x14:cfRule>
          <x14:cfRule type="cellIs" priority="151" operator="equal" id="{41FD9B01-F9F7-4AD5-AF12-0274D693A406}">
            <xm:f>'\\Hdnotes01\hds\Users\wb417362\Desktop\ADePT\[AFR_ Program Validation.xlsx]Auxiliar'!#REF!</xm:f>
            <x14:dxf>
              <fill>
                <patternFill>
                  <bgColor theme="9" tint="0.79998168889431442"/>
                </patternFill>
              </fill>
            </x14:dxf>
          </x14:cfRule>
          <x14:cfRule type="cellIs" priority="152" operator="equal" id="{0A160C4A-21AC-4636-BE31-F1C77680658C}">
            <xm:f>'\\Hdnotes01\hds\Users\wb417362\Desktop\ADePT\[AFR_ Program Validation.xlsx]Auxiliar'!#REF!</xm:f>
            <x14:dxf>
              <fill>
                <patternFill>
                  <bgColor theme="9" tint="0.79998168889431442"/>
                </patternFill>
              </fill>
            </x14:dxf>
          </x14:cfRule>
          <x14:cfRule type="cellIs" priority="153" operator="equal" id="{AFDFB043-5E1A-4171-9C9F-1107143EAE5E}">
            <xm:f>'\\Hdnotes01\hds\Users\wb417362\Desktop\ADePT\[AFR_ Program Validation.xlsx]Auxiliar'!#REF!</xm:f>
            <x14:dxf>
              <fill>
                <patternFill>
                  <bgColor theme="9" tint="0.79998168889431442"/>
                </patternFill>
              </fill>
            </x14:dxf>
          </x14:cfRule>
          <x14:cfRule type="cellIs" priority="154" operator="equal" id="{7D7BFA04-68BD-4F58-8AD6-54228276067F}">
            <xm:f>'\\Hdnotes01\hds\Users\wb417362\Desktop\ADePT\[AFR_ Program Validation.xlsx]Auxiliar'!#REF!</xm:f>
            <x14:dxf>
              <fill>
                <patternFill>
                  <bgColor theme="6" tint="0.79998168889431442"/>
                </patternFill>
              </fill>
            </x14:dxf>
          </x14:cfRule>
          <xm:sqref>F11:F12</xm:sqref>
        </x14:conditionalFormatting>
        <x14:conditionalFormatting xmlns:xm="http://schemas.microsoft.com/office/excel/2006/main">
          <x14:cfRule type="cellIs" priority="141" operator="equal" id="{57D6402D-31B7-4C4E-86D3-F4DEBEF11F19}">
            <xm:f>'\\Hdnotes01\hds\Users\wb417362\Desktop\ADePT\[AFR_ Program Validation.xlsx]Auxiliar'!#REF!</xm:f>
            <x14:dxf>
              <fill>
                <patternFill>
                  <bgColor theme="4" tint="0.79998168889431442"/>
                </patternFill>
              </fill>
            </x14:dxf>
          </x14:cfRule>
          <x14:cfRule type="cellIs" priority="142" operator="equal" id="{3315EBDF-BAC4-42E9-B22B-A1A9F06B5241}">
            <xm:f>'\\Hdnotes01\hds\Users\wb417362\Desktop\ADePT\[AFR_ Program Validation.xlsx]Auxiliar'!#REF!</xm:f>
            <x14:dxf>
              <fill>
                <patternFill>
                  <bgColor theme="9" tint="0.79998168889431442"/>
                </patternFill>
              </fill>
            </x14:dxf>
          </x14:cfRule>
          <x14:cfRule type="cellIs" priority="143" operator="equal" id="{C33F9B3C-18B7-4D63-AE9E-06157F1A21A2}">
            <xm:f>'\\Hdnotes01\hds\Users\wb417362\Desktop\ADePT\[AFR_ Program Validation.xlsx]Auxiliar'!#REF!</xm:f>
            <x14:dxf>
              <fill>
                <patternFill>
                  <bgColor theme="9" tint="0.79998168889431442"/>
                </patternFill>
              </fill>
            </x14:dxf>
          </x14:cfRule>
          <x14:cfRule type="cellIs" priority="144" operator="equal" id="{20F7DE3A-289B-409F-9A51-8B5571E8600D}">
            <xm:f>'\\Hdnotes01\hds\Users\wb417362\Desktop\ADePT\[AFR_ Program Validation.xlsx]Auxiliar'!#REF!</xm:f>
            <x14:dxf>
              <fill>
                <patternFill>
                  <bgColor theme="9" tint="0.79998168889431442"/>
                </patternFill>
              </fill>
            </x14:dxf>
          </x14:cfRule>
          <x14:cfRule type="cellIs" priority="145" operator="equal" id="{509FF618-797F-4147-A8AE-F7B777C915A7}">
            <xm:f>'\\Hdnotes01\hds\Users\wb417362\Desktop\ADePT\[AFR_ Program Validation.xlsx]Auxiliar'!#REF!</xm:f>
            <x14:dxf>
              <fill>
                <patternFill>
                  <bgColor theme="9" tint="0.79998168889431442"/>
                </patternFill>
              </fill>
            </x14:dxf>
          </x14:cfRule>
          <x14:cfRule type="cellIs" priority="146" operator="equal" id="{7823A526-9DD0-430E-BF09-FD739B83547F}">
            <xm:f>'\\Hdnotes01\hds\Users\wb417362\Desktop\ADePT\[AFR_ Program Validation.xlsx]Auxiliar'!#REF!</xm:f>
            <x14:dxf>
              <fill>
                <patternFill>
                  <bgColor theme="9" tint="0.79998168889431442"/>
                </patternFill>
              </fill>
            </x14:dxf>
          </x14:cfRule>
          <x14:cfRule type="cellIs" priority="147" operator="equal" id="{72F8F473-EDB5-4138-B783-4E983833A76D}">
            <xm:f>'\\Hdnotes01\hds\Users\wb417362\Desktop\ADePT\[AFR_ Program Validation.xlsx]Auxiliar'!#REF!</xm:f>
            <x14:dxf>
              <fill>
                <patternFill>
                  <bgColor theme="6" tint="0.79998168889431442"/>
                </patternFill>
              </fill>
            </x14:dxf>
          </x14:cfRule>
          <xm:sqref>I11:I12</xm:sqref>
        </x14:conditionalFormatting>
        <x14:conditionalFormatting xmlns:xm="http://schemas.microsoft.com/office/excel/2006/main">
          <x14:cfRule type="cellIs" priority="134" operator="equal" id="{4D8EBC20-D5DC-4B68-99A9-EDC669D290C5}">
            <xm:f>'\\Hdnotes01\hds\Users\wb417362\Desktop\ADePT\[AFR_ Program Validation.xlsx]Auxiliar'!#REF!</xm:f>
            <x14:dxf>
              <fill>
                <patternFill>
                  <bgColor theme="4" tint="0.79998168889431442"/>
                </patternFill>
              </fill>
            </x14:dxf>
          </x14:cfRule>
          <x14:cfRule type="cellIs" priority="135" operator="equal" id="{83263B6F-3716-42A4-844E-A822DF9D3DF5}">
            <xm:f>'\\Hdnotes01\hds\Users\wb417362\Desktop\ADePT\[AFR_ Program Validation.xlsx]Auxiliar'!#REF!</xm:f>
            <x14:dxf>
              <fill>
                <patternFill>
                  <bgColor theme="9" tint="0.79998168889431442"/>
                </patternFill>
              </fill>
            </x14:dxf>
          </x14:cfRule>
          <x14:cfRule type="cellIs" priority="136" operator="equal" id="{DC2B6DCC-C27B-4A4A-95F0-C66BB869D84F}">
            <xm:f>'\\Hdnotes01\hds\Users\wb417362\Desktop\ADePT\[AFR_ Program Validation.xlsx]Auxiliar'!#REF!</xm:f>
            <x14:dxf>
              <fill>
                <patternFill>
                  <bgColor theme="9" tint="0.79998168889431442"/>
                </patternFill>
              </fill>
            </x14:dxf>
          </x14:cfRule>
          <x14:cfRule type="cellIs" priority="137" operator="equal" id="{65D111B6-E23A-45D7-AFC5-26A671801C42}">
            <xm:f>'\\Hdnotes01\hds\Users\wb417362\Desktop\ADePT\[AFR_ Program Validation.xlsx]Auxiliar'!#REF!</xm:f>
            <x14:dxf>
              <fill>
                <patternFill>
                  <bgColor theme="9" tint="0.79998168889431442"/>
                </patternFill>
              </fill>
            </x14:dxf>
          </x14:cfRule>
          <x14:cfRule type="cellIs" priority="138" operator="equal" id="{94527D0D-E4FF-4616-B60C-D45338D8AE87}">
            <xm:f>'\\Hdnotes01\hds\Users\wb417362\Desktop\ADePT\[AFR_ Program Validation.xlsx]Auxiliar'!#REF!</xm:f>
            <x14:dxf>
              <fill>
                <patternFill>
                  <bgColor theme="9" tint="0.79998168889431442"/>
                </patternFill>
              </fill>
            </x14:dxf>
          </x14:cfRule>
          <x14:cfRule type="cellIs" priority="139" operator="equal" id="{892509CB-FF4B-40E5-A86D-911973C53036}">
            <xm:f>'\\Hdnotes01\hds\Users\wb417362\Desktop\ADePT\[AFR_ Program Validation.xlsx]Auxiliar'!#REF!</xm:f>
            <x14:dxf>
              <fill>
                <patternFill>
                  <bgColor theme="9" tint="0.79998168889431442"/>
                </patternFill>
              </fill>
            </x14:dxf>
          </x14:cfRule>
          <x14:cfRule type="cellIs" priority="140" operator="equal" id="{4DE68FA0-F568-4BB6-9E19-7EB920E21DB4}">
            <xm:f>'\\Hdnotes01\hds\Users\wb417362\Desktop\ADePT\[AFR_ Program Validation.xlsx]Auxiliar'!#REF!</xm:f>
            <x14:dxf>
              <fill>
                <patternFill>
                  <bgColor theme="6" tint="0.79998168889431442"/>
                </patternFill>
              </fill>
            </x14:dxf>
          </x14:cfRule>
          <xm:sqref>H11</xm:sqref>
        </x14:conditionalFormatting>
        <x14:conditionalFormatting xmlns:xm="http://schemas.microsoft.com/office/excel/2006/main">
          <x14:cfRule type="cellIs" priority="155" operator="equal" id="{49399035-E62D-4572-80E8-07F71B34176F}">
            <xm:f>'C:\Users\wb417362\Desktop\ADePT\[AFR_ Program Validation.xlsx]Kenya'!#REF!</xm:f>
            <x14:dxf>
              <fill>
                <patternFill>
                  <bgColor theme="4" tint="0.79998168889431442"/>
                </patternFill>
              </fill>
            </x14:dxf>
          </x14:cfRule>
          <x14:cfRule type="cellIs" priority="156" operator="equal" id="{DF1F8151-835D-4FAC-9B01-8437BB58D640}">
            <xm:f>'C:\Users\wb417362\Desktop\ADePT\[AFR_ Program Validation.xlsx]Kenya'!#REF!</xm:f>
            <x14:dxf>
              <fill>
                <patternFill>
                  <bgColor theme="9" tint="0.79998168889431442"/>
                </patternFill>
              </fill>
            </x14:dxf>
          </x14:cfRule>
          <x14:cfRule type="cellIs" priority="157" operator="equal" id="{0D973A80-F006-4DA5-8C03-C048AA0F281F}">
            <xm:f>'C:\Users\wb417362\Desktop\ADePT\[AFR_ Program Validation.xlsx]Kenya'!#REF!</xm:f>
            <x14:dxf>
              <fill>
                <patternFill>
                  <bgColor theme="9" tint="0.79998168889431442"/>
                </patternFill>
              </fill>
            </x14:dxf>
          </x14:cfRule>
          <x14:cfRule type="cellIs" priority="158" operator="equal" id="{D304085E-421A-4A5A-BC92-42F9E1720A08}">
            <xm:f>'C:\Users\wb417362\Desktop\ADePT\[AFR_ Program Validation.xlsx]Kenya'!#REF!</xm:f>
            <x14:dxf>
              <fill>
                <patternFill>
                  <bgColor theme="9" tint="0.79998168889431442"/>
                </patternFill>
              </fill>
            </x14:dxf>
          </x14:cfRule>
          <x14:cfRule type="cellIs" priority="159" operator="equal" id="{8AD91AAC-D394-4AF0-AC9E-1B3DC662B314}">
            <xm:f>'C:\Users\wb417362\Desktop\ADePT\[AFR_ Program Validation.xlsx]Kenya'!#REF!</xm:f>
            <x14:dxf>
              <fill>
                <patternFill>
                  <bgColor theme="9" tint="0.79998168889431442"/>
                </patternFill>
              </fill>
            </x14:dxf>
          </x14:cfRule>
          <x14:cfRule type="cellIs" priority="160" operator="equal" id="{7E3DA4E9-F538-4381-94B0-8F0ECCF7CF79}">
            <xm:f>'C:\Users\wb417362\Desktop\ADePT\[AFR_ Program Validation.xlsx]Kenya'!#REF!</xm:f>
            <x14:dxf>
              <fill>
                <patternFill>
                  <bgColor theme="9" tint="0.79998168889431442"/>
                </patternFill>
              </fill>
            </x14:dxf>
          </x14:cfRule>
          <x14:cfRule type="cellIs" priority="161" operator="equal" id="{2356A657-E41E-4203-80B1-3DB6CBC837B6}">
            <xm:f>'C:\Users\wb417362\Desktop\ADePT\[AFR_ Program Validation.xlsx]Kenya'!#REF!</xm:f>
            <x14:dxf>
              <fill>
                <patternFill>
                  <bgColor theme="6" tint="0.79998168889431442"/>
                </patternFill>
              </fill>
            </x14:dxf>
          </x14:cfRule>
          <xm:sqref>E11:E12</xm:sqref>
        </x14:conditionalFormatting>
        <x14:conditionalFormatting xmlns:xm="http://schemas.microsoft.com/office/excel/2006/main">
          <x14:cfRule type="cellIs" priority="127" operator="equal" id="{8813C510-0AD8-4516-97C3-FBCF49E1CAF8}">
            <xm:f>'C:\Users\wb417362\Desktop\ADePT\[AFR_ Program Validation.xlsx]Kenya'!#REF!</xm:f>
            <x14:dxf>
              <fill>
                <patternFill>
                  <bgColor theme="4" tint="0.79998168889431442"/>
                </patternFill>
              </fill>
            </x14:dxf>
          </x14:cfRule>
          <x14:cfRule type="cellIs" priority="128" operator="equal" id="{57786365-6F06-406E-B7F1-3E6633098DDC}">
            <xm:f>'C:\Users\wb417362\Desktop\ADePT\[AFR_ Program Validation.xlsx]Kenya'!#REF!</xm:f>
            <x14:dxf>
              <fill>
                <patternFill>
                  <bgColor theme="9" tint="0.79998168889431442"/>
                </patternFill>
              </fill>
            </x14:dxf>
          </x14:cfRule>
          <x14:cfRule type="cellIs" priority="129" operator="equal" id="{23A1EFAC-0E4E-443A-BD7E-6504DCDF3AF7}">
            <xm:f>'C:\Users\wb417362\Desktop\ADePT\[AFR_ Program Validation.xlsx]Kenya'!#REF!</xm:f>
            <x14:dxf>
              <fill>
                <patternFill>
                  <bgColor theme="9" tint="0.79998168889431442"/>
                </patternFill>
              </fill>
            </x14:dxf>
          </x14:cfRule>
          <x14:cfRule type="cellIs" priority="130" operator="equal" id="{E5F75A38-5B1D-4CFF-88DB-0FBDFD8D133A}">
            <xm:f>'C:\Users\wb417362\Desktop\ADePT\[AFR_ Program Validation.xlsx]Kenya'!#REF!</xm:f>
            <x14:dxf>
              <fill>
                <patternFill>
                  <bgColor theme="9" tint="0.79998168889431442"/>
                </patternFill>
              </fill>
            </x14:dxf>
          </x14:cfRule>
          <x14:cfRule type="cellIs" priority="131" operator="equal" id="{45E6F951-E890-48FB-887A-FFED728955CA}">
            <xm:f>'C:\Users\wb417362\Desktop\ADePT\[AFR_ Program Validation.xlsx]Kenya'!#REF!</xm:f>
            <x14:dxf>
              <fill>
                <patternFill>
                  <bgColor theme="9" tint="0.79998168889431442"/>
                </patternFill>
              </fill>
            </x14:dxf>
          </x14:cfRule>
          <x14:cfRule type="cellIs" priority="132" operator="equal" id="{E6EFC301-FD0E-4A78-ACE9-93DA5E505578}">
            <xm:f>'C:\Users\wb417362\Desktop\ADePT\[AFR_ Program Validation.xlsx]Kenya'!#REF!</xm:f>
            <x14:dxf>
              <fill>
                <patternFill>
                  <bgColor theme="9" tint="0.79998168889431442"/>
                </patternFill>
              </fill>
            </x14:dxf>
          </x14:cfRule>
          <x14:cfRule type="cellIs" priority="133" operator="equal" id="{2DE4937F-25A2-4C78-9B57-3CA042542BB7}">
            <xm:f>'C:\Users\wb417362\Desktop\ADePT\[AFR_ Program Validation.xlsx]Kenya'!#REF!</xm:f>
            <x14:dxf>
              <fill>
                <patternFill>
                  <bgColor theme="6" tint="0.79998168889431442"/>
                </patternFill>
              </fill>
            </x14:dxf>
          </x14:cfRule>
          <xm:sqref>J11:J12</xm:sqref>
        </x14:conditionalFormatting>
        <x14:conditionalFormatting xmlns:xm="http://schemas.microsoft.com/office/excel/2006/main">
          <x14:cfRule type="cellIs" priority="120" operator="equal" id="{FED83CB3-0FCD-4BC4-BC19-F017F17A70A7}">
            <xm:f>'\\Hdnotes01\hds\Users\wb417362\Desktop\ADePT\[AFR_ Program Validation.xlsx]Auxiliar'!#REF!</xm:f>
            <x14:dxf>
              <fill>
                <patternFill>
                  <bgColor theme="4" tint="0.79998168889431442"/>
                </patternFill>
              </fill>
            </x14:dxf>
          </x14:cfRule>
          <x14:cfRule type="cellIs" priority="121" operator="equal" id="{D33F4FE7-CFD1-440E-BFCE-4C97B38E378A}">
            <xm:f>'\\Hdnotes01\hds\Users\wb417362\Desktop\ADePT\[AFR_ Program Validation.xlsx]Auxiliar'!#REF!</xm:f>
            <x14:dxf>
              <fill>
                <patternFill>
                  <bgColor theme="9" tint="0.79998168889431442"/>
                </patternFill>
              </fill>
            </x14:dxf>
          </x14:cfRule>
          <x14:cfRule type="cellIs" priority="122" operator="equal" id="{14C684B7-8829-4030-BFE9-14AB06E6BDDD}">
            <xm:f>'\\Hdnotes01\hds\Users\wb417362\Desktop\ADePT\[AFR_ Program Validation.xlsx]Auxiliar'!#REF!</xm:f>
            <x14:dxf>
              <fill>
                <patternFill>
                  <bgColor theme="9" tint="0.79998168889431442"/>
                </patternFill>
              </fill>
            </x14:dxf>
          </x14:cfRule>
          <x14:cfRule type="cellIs" priority="123" operator="equal" id="{E4EDED3F-31A6-45ED-B949-AC62D9234305}">
            <xm:f>'\\Hdnotes01\hds\Users\wb417362\Desktop\ADePT\[AFR_ Program Validation.xlsx]Auxiliar'!#REF!</xm:f>
            <x14:dxf>
              <fill>
                <patternFill>
                  <bgColor theme="9" tint="0.79998168889431442"/>
                </patternFill>
              </fill>
            </x14:dxf>
          </x14:cfRule>
          <x14:cfRule type="cellIs" priority="124" operator="equal" id="{2FD860D8-F4AE-4171-9F6E-CD6F0F1CD664}">
            <xm:f>'\\Hdnotes01\hds\Users\wb417362\Desktop\ADePT\[AFR_ Program Validation.xlsx]Auxiliar'!#REF!</xm:f>
            <x14:dxf>
              <fill>
                <patternFill>
                  <bgColor theme="9" tint="0.79998168889431442"/>
                </patternFill>
              </fill>
            </x14:dxf>
          </x14:cfRule>
          <x14:cfRule type="cellIs" priority="125" operator="equal" id="{6172A250-1C9E-4CA5-A5F6-05695416EC5A}">
            <xm:f>'\\Hdnotes01\hds\Users\wb417362\Desktop\ADePT\[AFR_ Program Validation.xlsx]Auxiliar'!#REF!</xm:f>
            <x14:dxf>
              <fill>
                <patternFill>
                  <bgColor theme="9" tint="0.79998168889431442"/>
                </patternFill>
              </fill>
            </x14:dxf>
          </x14:cfRule>
          <x14:cfRule type="cellIs" priority="126" operator="equal" id="{D8B31DEF-2AF5-467D-8E58-207359101E35}">
            <xm:f>'\\Hdnotes01\hds\Users\wb417362\Desktop\ADePT\[AFR_ Program Validation.xlsx]Auxiliar'!#REF!</xm:f>
            <x14:dxf>
              <fill>
                <patternFill>
                  <bgColor theme="6" tint="0.79998168889431442"/>
                </patternFill>
              </fill>
            </x14:dxf>
          </x14:cfRule>
          <xm:sqref>D16</xm:sqref>
        </x14:conditionalFormatting>
        <x14:conditionalFormatting xmlns:xm="http://schemas.microsoft.com/office/excel/2006/main">
          <x14:cfRule type="cellIs" priority="113" operator="equal" id="{64209CC0-1A98-4C2B-8C9B-403B806CE95B}">
            <xm:f>'\\Hdnotes01\hds\Users\wb417362\Desktop\ADePT\[AFR_ Program Validation.xlsx]Auxiliar'!#REF!</xm:f>
            <x14:dxf>
              <fill>
                <patternFill>
                  <bgColor theme="4" tint="0.79998168889431442"/>
                </patternFill>
              </fill>
            </x14:dxf>
          </x14:cfRule>
          <x14:cfRule type="cellIs" priority="114" operator="equal" id="{50865E0F-28A6-4610-B87F-F215386B4107}">
            <xm:f>'\\Hdnotes01\hds\Users\wb417362\Desktop\ADePT\[AFR_ Program Validation.xlsx]Auxiliar'!#REF!</xm:f>
            <x14:dxf>
              <fill>
                <patternFill>
                  <bgColor theme="9" tint="0.79998168889431442"/>
                </patternFill>
              </fill>
            </x14:dxf>
          </x14:cfRule>
          <x14:cfRule type="cellIs" priority="115" operator="equal" id="{D40A3438-BF3F-40DB-9316-58DB13FB9DDB}">
            <xm:f>'\\Hdnotes01\hds\Users\wb417362\Desktop\ADePT\[AFR_ Program Validation.xlsx]Auxiliar'!#REF!</xm:f>
            <x14:dxf>
              <fill>
                <patternFill>
                  <bgColor theme="9" tint="0.79998168889431442"/>
                </patternFill>
              </fill>
            </x14:dxf>
          </x14:cfRule>
          <x14:cfRule type="cellIs" priority="116" operator="equal" id="{2F418B10-5BCB-4C7A-87AB-CB1358A8B2FB}">
            <xm:f>'\\Hdnotes01\hds\Users\wb417362\Desktop\ADePT\[AFR_ Program Validation.xlsx]Auxiliar'!#REF!</xm:f>
            <x14:dxf>
              <fill>
                <patternFill>
                  <bgColor theme="9" tint="0.79998168889431442"/>
                </patternFill>
              </fill>
            </x14:dxf>
          </x14:cfRule>
          <x14:cfRule type="cellIs" priority="117" operator="equal" id="{B7BAAD88-264E-4F23-8EEF-D6345CFC2BA8}">
            <xm:f>'\\Hdnotes01\hds\Users\wb417362\Desktop\ADePT\[AFR_ Program Validation.xlsx]Auxiliar'!#REF!</xm:f>
            <x14:dxf>
              <fill>
                <patternFill>
                  <bgColor theme="9" tint="0.79998168889431442"/>
                </patternFill>
              </fill>
            </x14:dxf>
          </x14:cfRule>
          <x14:cfRule type="cellIs" priority="118" operator="equal" id="{C4D9D9F1-5413-4889-802F-D9F7E13CE3AF}">
            <xm:f>'\\Hdnotes01\hds\Users\wb417362\Desktop\ADePT\[AFR_ Program Validation.xlsx]Auxiliar'!#REF!</xm:f>
            <x14:dxf>
              <fill>
                <patternFill>
                  <bgColor theme="9" tint="0.79998168889431442"/>
                </patternFill>
              </fill>
            </x14:dxf>
          </x14:cfRule>
          <x14:cfRule type="cellIs" priority="119" operator="equal" id="{0445C231-08B2-422E-B0DB-090A1BADC2C8}">
            <xm:f>'\\Hdnotes01\hds\Users\wb417362\Desktop\ADePT\[AFR_ Program Validation.xlsx]Auxiliar'!#REF!</xm:f>
            <x14:dxf>
              <fill>
                <patternFill>
                  <bgColor theme="6" tint="0.79998168889431442"/>
                </patternFill>
              </fill>
            </x14:dxf>
          </x14:cfRule>
          <xm:sqref>D16:G16</xm:sqref>
        </x14:conditionalFormatting>
        <x14:conditionalFormatting xmlns:xm="http://schemas.microsoft.com/office/excel/2006/main">
          <x14:cfRule type="cellIs" priority="106" operator="equal" id="{5CC25494-941F-4F47-ADCC-4DC821F6D68D}">
            <xm:f>'\\Hdnotes01\hds\Users\wb417362\Desktop\ADePT\[AFR_ Program Validation.xlsx]Auxiliar'!#REF!</xm:f>
            <x14:dxf>
              <fill>
                <patternFill>
                  <bgColor theme="4" tint="0.79998168889431442"/>
                </patternFill>
              </fill>
            </x14:dxf>
          </x14:cfRule>
          <x14:cfRule type="cellIs" priority="107" operator="equal" id="{7DA9EA5F-BA28-49C1-91EC-56B18DCB4727}">
            <xm:f>'\\Hdnotes01\hds\Users\wb417362\Desktop\ADePT\[AFR_ Program Validation.xlsx]Auxiliar'!#REF!</xm:f>
            <x14:dxf>
              <fill>
                <patternFill>
                  <bgColor theme="9" tint="0.79998168889431442"/>
                </patternFill>
              </fill>
            </x14:dxf>
          </x14:cfRule>
          <x14:cfRule type="cellIs" priority="108" operator="equal" id="{AB78C19C-F74B-46C1-8287-10F220277337}">
            <xm:f>'\\Hdnotes01\hds\Users\wb417362\Desktop\ADePT\[AFR_ Program Validation.xlsx]Auxiliar'!#REF!</xm:f>
            <x14:dxf>
              <fill>
                <patternFill>
                  <bgColor theme="9" tint="0.79998168889431442"/>
                </patternFill>
              </fill>
            </x14:dxf>
          </x14:cfRule>
          <x14:cfRule type="cellIs" priority="109" operator="equal" id="{C6B7AA7A-30BC-4F71-B02C-794D39C1FA6A}">
            <xm:f>'\\Hdnotes01\hds\Users\wb417362\Desktop\ADePT\[AFR_ Program Validation.xlsx]Auxiliar'!#REF!</xm:f>
            <x14:dxf>
              <fill>
                <patternFill>
                  <bgColor theme="9" tint="0.79998168889431442"/>
                </patternFill>
              </fill>
            </x14:dxf>
          </x14:cfRule>
          <x14:cfRule type="cellIs" priority="110" operator="equal" id="{F1BCB3DF-2C03-4A4E-85BD-DB9E2D1621B8}">
            <xm:f>'\\Hdnotes01\hds\Users\wb417362\Desktop\ADePT\[AFR_ Program Validation.xlsx]Auxiliar'!#REF!</xm:f>
            <x14:dxf>
              <fill>
                <patternFill>
                  <bgColor theme="9" tint="0.79998168889431442"/>
                </patternFill>
              </fill>
            </x14:dxf>
          </x14:cfRule>
          <x14:cfRule type="cellIs" priority="111" operator="equal" id="{1B6973A3-CC53-46FF-9636-DC43A27F312B}">
            <xm:f>'\\Hdnotes01\hds\Users\wb417362\Desktop\ADePT\[AFR_ Program Validation.xlsx]Auxiliar'!#REF!</xm:f>
            <x14:dxf>
              <fill>
                <patternFill>
                  <bgColor theme="9" tint="0.79998168889431442"/>
                </patternFill>
              </fill>
            </x14:dxf>
          </x14:cfRule>
          <x14:cfRule type="cellIs" priority="112" operator="equal" id="{3A8D0C5F-CF09-4C4F-8E60-4E5978DD8776}">
            <xm:f>'\\Hdnotes01\hds\Users\wb417362\Desktop\ADePT\[AFR_ Program Validation.xlsx]Auxiliar'!#REF!</xm:f>
            <x14:dxf>
              <fill>
                <patternFill>
                  <bgColor theme="6" tint="0.79998168889431442"/>
                </patternFill>
              </fill>
            </x14:dxf>
          </x14:cfRule>
          <xm:sqref>I16</xm:sqref>
        </x14:conditionalFormatting>
        <x14:conditionalFormatting xmlns:xm="http://schemas.microsoft.com/office/excel/2006/main">
          <x14:cfRule type="cellIs" priority="99" operator="equal" id="{DF78A501-F238-4098-AEB0-E2356B906688}">
            <xm:f>'\\Hdnotes01\hds\Users\wb417362\Desktop\ADePT\[AFR_ Program Validation.xlsx]Auxiliar'!#REF!</xm:f>
            <x14:dxf>
              <fill>
                <patternFill>
                  <bgColor theme="4" tint="0.79998168889431442"/>
                </patternFill>
              </fill>
            </x14:dxf>
          </x14:cfRule>
          <x14:cfRule type="cellIs" priority="100" operator="equal" id="{FFE81407-7D2B-4870-BA09-A4EAF4371E57}">
            <xm:f>'\\Hdnotes01\hds\Users\wb417362\Desktop\ADePT\[AFR_ Program Validation.xlsx]Auxiliar'!#REF!</xm:f>
            <x14:dxf>
              <fill>
                <patternFill>
                  <bgColor theme="9" tint="0.79998168889431442"/>
                </patternFill>
              </fill>
            </x14:dxf>
          </x14:cfRule>
          <x14:cfRule type="cellIs" priority="101" operator="equal" id="{A24870FA-5B0E-4D4E-AEDC-321349F60CDF}">
            <xm:f>'\\Hdnotes01\hds\Users\wb417362\Desktop\ADePT\[AFR_ Program Validation.xlsx]Auxiliar'!#REF!</xm:f>
            <x14:dxf>
              <fill>
                <patternFill>
                  <bgColor theme="9" tint="0.79998168889431442"/>
                </patternFill>
              </fill>
            </x14:dxf>
          </x14:cfRule>
          <x14:cfRule type="cellIs" priority="102" operator="equal" id="{4ECBA297-545D-4492-A13E-F62A504D6D01}">
            <xm:f>'\\Hdnotes01\hds\Users\wb417362\Desktop\ADePT\[AFR_ Program Validation.xlsx]Auxiliar'!#REF!</xm:f>
            <x14:dxf>
              <fill>
                <patternFill>
                  <bgColor theme="9" tint="0.79998168889431442"/>
                </patternFill>
              </fill>
            </x14:dxf>
          </x14:cfRule>
          <x14:cfRule type="cellIs" priority="103" operator="equal" id="{8CCCA851-ED28-444D-BC39-96992364C5E9}">
            <xm:f>'\\Hdnotes01\hds\Users\wb417362\Desktop\ADePT\[AFR_ Program Validation.xlsx]Auxiliar'!#REF!</xm:f>
            <x14:dxf>
              <fill>
                <patternFill>
                  <bgColor theme="9" tint="0.79998168889431442"/>
                </patternFill>
              </fill>
            </x14:dxf>
          </x14:cfRule>
          <x14:cfRule type="cellIs" priority="104" operator="equal" id="{07FC3746-A972-4BCB-9AE8-14DE166B24A2}">
            <xm:f>'\\Hdnotes01\hds\Users\wb417362\Desktop\ADePT\[AFR_ Program Validation.xlsx]Auxiliar'!#REF!</xm:f>
            <x14:dxf>
              <fill>
                <patternFill>
                  <bgColor theme="9" tint="0.79998168889431442"/>
                </patternFill>
              </fill>
            </x14:dxf>
          </x14:cfRule>
          <x14:cfRule type="cellIs" priority="105" operator="equal" id="{BD9CD20B-1C89-4769-B676-571202F877A1}">
            <xm:f>'\\Hdnotes01\hds\Users\wb417362\Desktop\ADePT\[AFR_ Program Validation.xlsx]Auxiliar'!#REF!</xm:f>
            <x14:dxf>
              <fill>
                <patternFill>
                  <bgColor theme="6" tint="0.79998168889431442"/>
                </patternFill>
              </fill>
            </x14:dxf>
          </x14:cfRule>
          <xm:sqref>I16</xm:sqref>
        </x14:conditionalFormatting>
        <x14:conditionalFormatting xmlns:xm="http://schemas.microsoft.com/office/excel/2006/main">
          <x14:cfRule type="cellIs" priority="92" operator="equal" id="{2EDB09F4-08EF-457D-BAF6-84242E7AA8FE}">
            <xm:f>'\\Hdnotes01\hds\Users\wb417362\Desktop\ADePT\[AFR_ Program Validation.xlsx]Auxiliar'!#REF!</xm:f>
            <x14:dxf>
              <fill>
                <patternFill>
                  <bgColor theme="4" tint="0.79998168889431442"/>
                </patternFill>
              </fill>
            </x14:dxf>
          </x14:cfRule>
          <x14:cfRule type="cellIs" priority="93" operator="equal" id="{22DD9C57-F32C-431D-BF03-81624A8185C9}">
            <xm:f>'\\Hdnotes01\hds\Users\wb417362\Desktop\ADePT\[AFR_ Program Validation.xlsx]Auxiliar'!#REF!</xm:f>
            <x14:dxf>
              <fill>
                <patternFill>
                  <bgColor theme="9" tint="0.79998168889431442"/>
                </patternFill>
              </fill>
            </x14:dxf>
          </x14:cfRule>
          <x14:cfRule type="cellIs" priority="94" operator="equal" id="{E4EF43F5-33EB-48B6-B644-A59E54656131}">
            <xm:f>'\\Hdnotes01\hds\Users\wb417362\Desktop\ADePT\[AFR_ Program Validation.xlsx]Auxiliar'!#REF!</xm:f>
            <x14:dxf>
              <fill>
                <patternFill>
                  <bgColor theme="9" tint="0.79998168889431442"/>
                </patternFill>
              </fill>
            </x14:dxf>
          </x14:cfRule>
          <x14:cfRule type="cellIs" priority="95" operator="equal" id="{2E4CC4B3-830F-4CF1-8708-6415F732D5B9}">
            <xm:f>'\\Hdnotes01\hds\Users\wb417362\Desktop\ADePT\[AFR_ Program Validation.xlsx]Auxiliar'!#REF!</xm:f>
            <x14:dxf>
              <fill>
                <patternFill>
                  <bgColor theme="9" tint="0.79998168889431442"/>
                </patternFill>
              </fill>
            </x14:dxf>
          </x14:cfRule>
          <x14:cfRule type="cellIs" priority="96" operator="equal" id="{80D5DA79-E8A8-48B4-A3FD-AF2632B3747E}">
            <xm:f>'\\Hdnotes01\hds\Users\wb417362\Desktop\ADePT\[AFR_ Program Validation.xlsx]Auxiliar'!#REF!</xm:f>
            <x14:dxf>
              <fill>
                <patternFill>
                  <bgColor theme="9" tint="0.79998168889431442"/>
                </patternFill>
              </fill>
            </x14:dxf>
          </x14:cfRule>
          <x14:cfRule type="cellIs" priority="97" operator="equal" id="{7AD96A6A-AF23-447D-A99A-9882F1A0EE56}">
            <xm:f>'\\Hdnotes01\hds\Users\wb417362\Desktop\ADePT\[AFR_ Program Validation.xlsx]Auxiliar'!#REF!</xm:f>
            <x14:dxf>
              <fill>
                <patternFill>
                  <bgColor theme="9" tint="0.79998168889431442"/>
                </patternFill>
              </fill>
            </x14:dxf>
          </x14:cfRule>
          <x14:cfRule type="cellIs" priority="98" operator="equal" id="{DE0F40DA-7938-444E-9C50-BEF95C06E874}">
            <xm:f>'\\Hdnotes01\hds\Users\wb417362\Desktop\ADePT\[AFR_ Program Validation.xlsx]Auxiliar'!#REF!</xm:f>
            <x14:dxf>
              <fill>
                <patternFill>
                  <bgColor theme="6" tint="0.79998168889431442"/>
                </patternFill>
              </fill>
            </x14:dxf>
          </x14:cfRule>
          <xm:sqref>H15 D15</xm:sqref>
        </x14:conditionalFormatting>
        <x14:conditionalFormatting xmlns:xm="http://schemas.microsoft.com/office/excel/2006/main">
          <x14:cfRule type="cellIs" priority="85" operator="equal" id="{E9F18546-4FFB-4D1D-8263-9E99B5E12806}">
            <xm:f>'\\Hdnotes01\hds\Users\wb417362\Desktop\ADePT\[AFR_ Program Validation.xlsx]Auxiliar'!#REF!</xm:f>
            <x14:dxf>
              <fill>
                <patternFill>
                  <bgColor theme="4" tint="0.79998168889431442"/>
                </patternFill>
              </fill>
            </x14:dxf>
          </x14:cfRule>
          <x14:cfRule type="cellIs" priority="86" operator="equal" id="{BE499E70-D184-49C7-8AF7-02774E23B6E1}">
            <xm:f>'\\Hdnotes01\hds\Users\wb417362\Desktop\ADePT\[AFR_ Program Validation.xlsx]Auxiliar'!#REF!</xm:f>
            <x14:dxf>
              <fill>
                <patternFill>
                  <bgColor theme="9" tint="0.79998168889431442"/>
                </patternFill>
              </fill>
            </x14:dxf>
          </x14:cfRule>
          <x14:cfRule type="cellIs" priority="87" operator="equal" id="{326963E1-DE84-4EBE-9189-8A52DDAB0AC1}">
            <xm:f>'\\Hdnotes01\hds\Users\wb417362\Desktop\ADePT\[AFR_ Program Validation.xlsx]Auxiliar'!#REF!</xm:f>
            <x14:dxf>
              <fill>
                <patternFill>
                  <bgColor theme="9" tint="0.79998168889431442"/>
                </patternFill>
              </fill>
            </x14:dxf>
          </x14:cfRule>
          <x14:cfRule type="cellIs" priority="88" operator="equal" id="{8577188A-A161-4F91-8D8F-7893BD02D56C}">
            <xm:f>'\\Hdnotes01\hds\Users\wb417362\Desktop\ADePT\[AFR_ Program Validation.xlsx]Auxiliar'!#REF!</xm:f>
            <x14:dxf>
              <fill>
                <patternFill>
                  <bgColor theme="9" tint="0.79998168889431442"/>
                </patternFill>
              </fill>
            </x14:dxf>
          </x14:cfRule>
          <x14:cfRule type="cellIs" priority="89" operator="equal" id="{C3972B0A-3714-42BC-9C88-13B3B5E0514C}">
            <xm:f>'\\Hdnotes01\hds\Users\wb417362\Desktop\ADePT\[AFR_ Program Validation.xlsx]Auxiliar'!#REF!</xm:f>
            <x14:dxf>
              <fill>
                <patternFill>
                  <bgColor theme="9" tint="0.79998168889431442"/>
                </patternFill>
              </fill>
            </x14:dxf>
          </x14:cfRule>
          <x14:cfRule type="cellIs" priority="90" operator="equal" id="{EB2F53F7-B894-4593-80E1-ED10B7197CA7}">
            <xm:f>'\\Hdnotes01\hds\Users\wb417362\Desktop\ADePT\[AFR_ Program Validation.xlsx]Auxiliar'!#REF!</xm:f>
            <x14:dxf>
              <fill>
                <patternFill>
                  <bgColor theme="9" tint="0.79998168889431442"/>
                </patternFill>
              </fill>
            </x14:dxf>
          </x14:cfRule>
          <x14:cfRule type="cellIs" priority="91" operator="equal" id="{20227D01-3A2F-408A-92D4-6DC9F04E67A8}">
            <xm:f>'\\Hdnotes01\hds\Users\wb417362\Desktop\ADePT\[AFR_ Program Validation.xlsx]Auxiliar'!#REF!</xm:f>
            <x14:dxf>
              <fill>
                <patternFill>
                  <bgColor theme="6" tint="0.79998168889431442"/>
                </patternFill>
              </fill>
            </x14:dxf>
          </x14:cfRule>
          <xm:sqref>D15:H15</xm:sqref>
        </x14:conditionalFormatting>
        <x14:conditionalFormatting xmlns:xm="http://schemas.microsoft.com/office/excel/2006/main">
          <x14:cfRule type="cellIs" priority="78" operator="equal" id="{1A9C3D6C-8B1E-4D78-B343-4E3BA7069108}">
            <xm:f>'\\Hdnotes01\hds\Users\wb417362\Desktop\ADePT\[AFR_ Program Validation.xlsx]Auxiliar'!#REF!</xm:f>
            <x14:dxf>
              <fill>
                <patternFill>
                  <bgColor theme="4" tint="0.79998168889431442"/>
                </patternFill>
              </fill>
            </x14:dxf>
          </x14:cfRule>
          <x14:cfRule type="cellIs" priority="79" operator="equal" id="{94E66794-373F-4A1A-B690-1B6404B03616}">
            <xm:f>'\\Hdnotes01\hds\Users\wb417362\Desktop\ADePT\[AFR_ Program Validation.xlsx]Auxiliar'!#REF!</xm:f>
            <x14:dxf>
              <fill>
                <patternFill>
                  <bgColor theme="9" tint="0.79998168889431442"/>
                </patternFill>
              </fill>
            </x14:dxf>
          </x14:cfRule>
          <x14:cfRule type="cellIs" priority="80" operator="equal" id="{F637B03D-8159-4482-B431-E05C2D4F298F}">
            <xm:f>'\\Hdnotes01\hds\Users\wb417362\Desktop\ADePT\[AFR_ Program Validation.xlsx]Auxiliar'!#REF!</xm:f>
            <x14:dxf>
              <fill>
                <patternFill>
                  <bgColor theme="9" tint="0.79998168889431442"/>
                </patternFill>
              </fill>
            </x14:dxf>
          </x14:cfRule>
          <x14:cfRule type="cellIs" priority="81" operator="equal" id="{23BEDE6A-C88B-4D4D-8632-E2C75DEB6BB7}">
            <xm:f>'\\Hdnotes01\hds\Users\wb417362\Desktop\ADePT\[AFR_ Program Validation.xlsx]Auxiliar'!#REF!</xm:f>
            <x14:dxf>
              <fill>
                <patternFill>
                  <bgColor theme="9" tint="0.79998168889431442"/>
                </patternFill>
              </fill>
            </x14:dxf>
          </x14:cfRule>
          <x14:cfRule type="cellIs" priority="82" operator="equal" id="{6B4C95A6-58CE-4453-A7B5-C278049AE152}">
            <xm:f>'\\Hdnotes01\hds\Users\wb417362\Desktop\ADePT\[AFR_ Program Validation.xlsx]Auxiliar'!#REF!</xm:f>
            <x14:dxf>
              <fill>
                <patternFill>
                  <bgColor theme="9" tint="0.79998168889431442"/>
                </patternFill>
              </fill>
            </x14:dxf>
          </x14:cfRule>
          <x14:cfRule type="cellIs" priority="83" operator="equal" id="{3ABEC446-9ACA-40B7-9C22-CD5129ECF88D}">
            <xm:f>'\\Hdnotes01\hds\Users\wb417362\Desktop\ADePT\[AFR_ Program Validation.xlsx]Auxiliar'!#REF!</xm:f>
            <x14:dxf>
              <fill>
                <patternFill>
                  <bgColor theme="9" tint="0.79998168889431442"/>
                </patternFill>
              </fill>
            </x14:dxf>
          </x14:cfRule>
          <x14:cfRule type="cellIs" priority="84" operator="equal" id="{136831F1-3611-4388-B5C2-90BD77DDEDA0}">
            <xm:f>'\\Hdnotes01\hds\Users\wb417362\Desktop\ADePT\[AFR_ Program Validation.xlsx]Auxiliar'!#REF!</xm:f>
            <x14:dxf>
              <fill>
                <patternFill>
                  <bgColor theme="6" tint="0.79998168889431442"/>
                </patternFill>
              </fill>
            </x14:dxf>
          </x14:cfRule>
          <xm:sqref>I15</xm:sqref>
        </x14:conditionalFormatting>
        <x14:conditionalFormatting xmlns:xm="http://schemas.microsoft.com/office/excel/2006/main">
          <x14:cfRule type="cellIs" priority="71" operator="equal" id="{0D0F4253-7E4D-482C-8AE4-FD052403BCD9}">
            <xm:f>'\\Hdnotes01\hds\Users\wb417362\Desktop\ADePT\[AFR_ Program Validation.xlsx]Auxiliar'!#REF!</xm:f>
            <x14:dxf>
              <fill>
                <patternFill>
                  <bgColor theme="4" tint="0.79998168889431442"/>
                </patternFill>
              </fill>
            </x14:dxf>
          </x14:cfRule>
          <x14:cfRule type="cellIs" priority="72" operator="equal" id="{346DFB1D-4C19-4662-A6B0-AE490A96D3DD}">
            <xm:f>'\\Hdnotes01\hds\Users\wb417362\Desktop\ADePT\[AFR_ Program Validation.xlsx]Auxiliar'!#REF!</xm:f>
            <x14:dxf>
              <fill>
                <patternFill>
                  <bgColor theme="9" tint="0.79998168889431442"/>
                </patternFill>
              </fill>
            </x14:dxf>
          </x14:cfRule>
          <x14:cfRule type="cellIs" priority="73" operator="equal" id="{CC3B2043-9187-46E6-BB96-B1D055061621}">
            <xm:f>'\\Hdnotes01\hds\Users\wb417362\Desktop\ADePT\[AFR_ Program Validation.xlsx]Auxiliar'!#REF!</xm:f>
            <x14:dxf>
              <fill>
                <patternFill>
                  <bgColor theme="9" tint="0.79998168889431442"/>
                </patternFill>
              </fill>
            </x14:dxf>
          </x14:cfRule>
          <x14:cfRule type="cellIs" priority="74" operator="equal" id="{22FB1AF6-2E47-4041-A07F-853609534368}">
            <xm:f>'\\Hdnotes01\hds\Users\wb417362\Desktop\ADePT\[AFR_ Program Validation.xlsx]Auxiliar'!#REF!</xm:f>
            <x14:dxf>
              <fill>
                <patternFill>
                  <bgColor theme="9" tint="0.79998168889431442"/>
                </patternFill>
              </fill>
            </x14:dxf>
          </x14:cfRule>
          <x14:cfRule type="cellIs" priority="75" operator="equal" id="{3965AF38-940B-4D84-9B10-F4CE7BB932CA}">
            <xm:f>'\\Hdnotes01\hds\Users\wb417362\Desktop\ADePT\[AFR_ Program Validation.xlsx]Auxiliar'!#REF!</xm:f>
            <x14:dxf>
              <fill>
                <patternFill>
                  <bgColor theme="9" tint="0.79998168889431442"/>
                </patternFill>
              </fill>
            </x14:dxf>
          </x14:cfRule>
          <x14:cfRule type="cellIs" priority="76" operator="equal" id="{4AD2E159-61C2-425F-83BB-2195D6AA8BEB}">
            <xm:f>'\\Hdnotes01\hds\Users\wb417362\Desktop\ADePT\[AFR_ Program Validation.xlsx]Auxiliar'!#REF!</xm:f>
            <x14:dxf>
              <fill>
                <patternFill>
                  <bgColor theme="9" tint="0.79998168889431442"/>
                </patternFill>
              </fill>
            </x14:dxf>
          </x14:cfRule>
          <x14:cfRule type="cellIs" priority="77" operator="equal" id="{2444EEA2-3EB9-4FBB-9110-35DBF081E372}">
            <xm:f>'\\Hdnotes01\hds\Users\wb417362\Desktop\ADePT\[AFR_ Program Validation.xlsx]Auxiliar'!#REF!</xm:f>
            <x14:dxf>
              <fill>
                <patternFill>
                  <bgColor theme="6" tint="0.79998168889431442"/>
                </patternFill>
              </fill>
            </x14:dxf>
          </x14:cfRule>
          <xm:sqref>I15</xm:sqref>
        </x14:conditionalFormatting>
        <x14:conditionalFormatting xmlns:xm="http://schemas.microsoft.com/office/excel/2006/main">
          <x14:cfRule type="cellIs" priority="36" operator="equal" id="{0AC11575-5991-4B51-9A6D-EC0A91598FA5}">
            <xm:f>'\\Hdnotes01\hds\Users\wb417362\Desktop\ADePT\[AFR_ Program Validation.xlsx]Auxiliar'!#REF!</xm:f>
            <x14:dxf>
              <fill>
                <patternFill>
                  <bgColor theme="4" tint="0.79998168889431442"/>
                </patternFill>
              </fill>
            </x14:dxf>
          </x14:cfRule>
          <x14:cfRule type="cellIs" priority="37" operator="equal" id="{7FB0CA57-A924-4DC9-8E65-F939573113D5}">
            <xm:f>'\\Hdnotes01\hds\Users\wb417362\Desktop\ADePT\[AFR_ Program Validation.xlsx]Auxiliar'!#REF!</xm:f>
            <x14:dxf>
              <fill>
                <patternFill>
                  <bgColor theme="9" tint="0.79998168889431442"/>
                </patternFill>
              </fill>
            </x14:dxf>
          </x14:cfRule>
          <x14:cfRule type="cellIs" priority="38" operator="equal" id="{6DA46E77-204C-4F7A-A656-A656419920D3}">
            <xm:f>'\\Hdnotes01\hds\Users\wb417362\Desktop\ADePT\[AFR_ Program Validation.xlsx]Auxiliar'!#REF!</xm:f>
            <x14:dxf>
              <fill>
                <patternFill>
                  <bgColor theme="9" tint="0.79998168889431442"/>
                </patternFill>
              </fill>
            </x14:dxf>
          </x14:cfRule>
          <x14:cfRule type="cellIs" priority="39" operator="equal" id="{16ACE3FB-807C-416E-BB3F-900007C678B8}">
            <xm:f>'\\Hdnotes01\hds\Users\wb417362\Desktop\ADePT\[AFR_ Program Validation.xlsx]Auxiliar'!#REF!</xm:f>
            <x14:dxf>
              <fill>
                <patternFill>
                  <bgColor theme="9" tint="0.79998168889431442"/>
                </patternFill>
              </fill>
            </x14:dxf>
          </x14:cfRule>
          <x14:cfRule type="cellIs" priority="40" operator="equal" id="{51AECAF8-DCE2-4896-90E7-649ABDA02F7F}">
            <xm:f>'\\Hdnotes01\hds\Users\wb417362\Desktop\ADePT\[AFR_ Program Validation.xlsx]Auxiliar'!#REF!</xm:f>
            <x14:dxf>
              <fill>
                <patternFill>
                  <bgColor theme="9" tint="0.79998168889431442"/>
                </patternFill>
              </fill>
            </x14:dxf>
          </x14:cfRule>
          <x14:cfRule type="cellIs" priority="41" operator="equal" id="{7B0B8D3B-41D0-45DA-A76D-350892392223}">
            <xm:f>'\\Hdnotes01\hds\Users\wb417362\Desktop\ADePT\[AFR_ Program Validation.xlsx]Auxiliar'!#REF!</xm:f>
            <x14:dxf>
              <fill>
                <patternFill>
                  <bgColor theme="9" tint="0.79998168889431442"/>
                </patternFill>
              </fill>
            </x14:dxf>
          </x14:cfRule>
          <x14:cfRule type="cellIs" priority="42" operator="equal" id="{D6F21FFE-145A-41D9-9E98-42869F565AC3}">
            <xm:f>'\\Hdnotes01\hds\Users\wb417362\Desktop\ADePT\[AFR_ Program Validation.xlsx]Auxiliar'!#REF!</xm:f>
            <x14:dxf>
              <fill>
                <patternFill>
                  <bgColor theme="6" tint="0.79998168889431442"/>
                </patternFill>
              </fill>
            </x14:dxf>
          </x14:cfRule>
          <xm:sqref>D68</xm:sqref>
        </x14:conditionalFormatting>
        <x14:conditionalFormatting xmlns:xm="http://schemas.microsoft.com/office/excel/2006/main">
          <x14:cfRule type="cellIs" priority="29" operator="equal" id="{F7ABC093-CEF4-454D-AF17-495E4889F77B}">
            <xm:f>'\\Hdnotes01\hds\Users\wb417362\Desktop\ADePT\[AFR_ Program Validation.xlsx]Auxiliar'!#REF!</xm:f>
            <x14:dxf>
              <fill>
                <patternFill>
                  <bgColor theme="4" tint="0.79998168889431442"/>
                </patternFill>
              </fill>
            </x14:dxf>
          </x14:cfRule>
          <x14:cfRule type="cellIs" priority="30" operator="equal" id="{F0391EB2-54E5-4020-80BA-65295F5A4251}">
            <xm:f>'\\Hdnotes01\hds\Users\wb417362\Desktop\ADePT\[AFR_ Program Validation.xlsx]Auxiliar'!#REF!</xm:f>
            <x14:dxf>
              <fill>
                <patternFill>
                  <bgColor theme="9" tint="0.79998168889431442"/>
                </patternFill>
              </fill>
            </x14:dxf>
          </x14:cfRule>
          <x14:cfRule type="cellIs" priority="31" operator="equal" id="{99A6EBD2-AE1A-4C40-98FB-EE0AB0679307}">
            <xm:f>'\\Hdnotes01\hds\Users\wb417362\Desktop\ADePT\[AFR_ Program Validation.xlsx]Auxiliar'!#REF!</xm:f>
            <x14:dxf>
              <fill>
                <patternFill>
                  <bgColor theme="9" tint="0.79998168889431442"/>
                </patternFill>
              </fill>
            </x14:dxf>
          </x14:cfRule>
          <x14:cfRule type="cellIs" priority="32" operator="equal" id="{BE7D0425-4F34-404C-B450-D6DFDB09235B}">
            <xm:f>'\\Hdnotes01\hds\Users\wb417362\Desktop\ADePT\[AFR_ Program Validation.xlsx]Auxiliar'!#REF!</xm:f>
            <x14:dxf>
              <fill>
                <patternFill>
                  <bgColor theme="9" tint="0.79998168889431442"/>
                </patternFill>
              </fill>
            </x14:dxf>
          </x14:cfRule>
          <x14:cfRule type="cellIs" priority="33" operator="equal" id="{372CBD41-FDDA-460C-95CA-BA95DA20CBB3}">
            <xm:f>'\\Hdnotes01\hds\Users\wb417362\Desktop\ADePT\[AFR_ Program Validation.xlsx]Auxiliar'!#REF!</xm:f>
            <x14:dxf>
              <fill>
                <patternFill>
                  <bgColor theme="9" tint="0.79998168889431442"/>
                </patternFill>
              </fill>
            </x14:dxf>
          </x14:cfRule>
          <x14:cfRule type="cellIs" priority="34" operator="equal" id="{BCA77901-97D6-4BEF-902D-6C38117A83D5}">
            <xm:f>'\\Hdnotes01\hds\Users\wb417362\Desktop\ADePT\[AFR_ Program Validation.xlsx]Auxiliar'!#REF!</xm:f>
            <x14:dxf>
              <fill>
                <patternFill>
                  <bgColor theme="9" tint="0.79998168889431442"/>
                </patternFill>
              </fill>
            </x14:dxf>
          </x14:cfRule>
          <x14:cfRule type="cellIs" priority="35" operator="equal" id="{F8F9DAC5-34BA-4207-B36D-C39C41CB2E6A}">
            <xm:f>'\\Hdnotes01\hds\Users\wb417362\Desktop\ADePT\[AFR_ Program Validation.xlsx]Auxiliar'!#REF!</xm:f>
            <x14:dxf>
              <fill>
                <patternFill>
                  <bgColor theme="6" tint="0.79998168889431442"/>
                </patternFill>
              </fill>
            </x14:dxf>
          </x14:cfRule>
          <xm:sqref>H68</xm:sqref>
        </x14:conditionalFormatting>
        <x14:conditionalFormatting xmlns:xm="http://schemas.microsoft.com/office/excel/2006/main">
          <x14:cfRule type="cellIs" priority="22" operator="equal" id="{6A27B788-C5EC-4CB2-9939-F2729DF0E53D}">
            <xm:f>'\\Hdnotes01\hds\Users\wb417362\Desktop\ADePT\[AFR_ Program Validation.xlsx]Auxiliar'!#REF!</xm:f>
            <x14:dxf>
              <fill>
                <patternFill>
                  <bgColor theme="4" tint="0.79998168889431442"/>
                </patternFill>
              </fill>
            </x14:dxf>
          </x14:cfRule>
          <x14:cfRule type="cellIs" priority="23" operator="equal" id="{4B9558BD-76F1-4403-B570-820DC960DD84}">
            <xm:f>'\\Hdnotes01\hds\Users\wb417362\Desktop\ADePT\[AFR_ Program Validation.xlsx]Auxiliar'!#REF!</xm:f>
            <x14:dxf>
              <fill>
                <patternFill>
                  <bgColor theme="9" tint="0.79998168889431442"/>
                </patternFill>
              </fill>
            </x14:dxf>
          </x14:cfRule>
          <x14:cfRule type="cellIs" priority="24" operator="equal" id="{A313D4EC-0533-442C-A63F-553F464C1F12}">
            <xm:f>'\\Hdnotes01\hds\Users\wb417362\Desktop\ADePT\[AFR_ Program Validation.xlsx]Auxiliar'!#REF!</xm:f>
            <x14:dxf>
              <fill>
                <patternFill>
                  <bgColor theme="9" tint="0.79998168889431442"/>
                </patternFill>
              </fill>
            </x14:dxf>
          </x14:cfRule>
          <x14:cfRule type="cellIs" priority="25" operator="equal" id="{4FE2B5DF-2CCF-40CF-87D1-CC09121063C3}">
            <xm:f>'\\Hdnotes01\hds\Users\wb417362\Desktop\ADePT\[AFR_ Program Validation.xlsx]Auxiliar'!#REF!</xm:f>
            <x14:dxf>
              <fill>
                <patternFill>
                  <bgColor theme="9" tint="0.79998168889431442"/>
                </patternFill>
              </fill>
            </x14:dxf>
          </x14:cfRule>
          <x14:cfRule type="cellIs" priority="26" operator="equal" id="{A76A14B1-CFFB-4827-A42F-63385DA557DD}">
            <xm:f>'\\Hdnotes01\hds\Users\wb417362\Desktop\ADePT\[AFR_ Program Validation.xlsx]Auxiliar'!#REF!</xm:f>
            <x14:dxf>
              <fill>
                <patternFill>
                  <bgColor theme="9" tint="0.79998168889431442"/>
                </patternFill>
              </fill>
            </x14:dxf>
          </x14:cfRule>
          <x14:cfRule type="cellIs" priority="27" operator="equal" id="{A3A55371-3478-40FA-8C6C-CB3A4CADB546}">
            <xm:f>'\\Hdnotes01\hds\Users\wb417362\Desktop\ADePT\[AFR_ Program Validation.xlsx]Auxiliar'!#REF!</xm:f>
            <x14:dxf>
              <fill>
                <patternFill>
                  <bgColor theme="9" tint="0.79998168889431442"/>
                </patternFill>
              </fill>
            </x14:dxf>
          </x14:cfRule>
          <x14:cfRule type="cellIs" priority="28" operator="equal" id="{2EFF3AB8-35ED-4720-A600-52F219A30BDA}">
            <xm:f>'\\Hdnotes01\hds\Users\wb417362\Desktop\ADePT\[AFR_ Program Validation.xlsx]Auxiliar'!#REF!</xm:f>
            <x14:dxf>
              <fill>
                <patternFill>
                  <bgColor theme="6" tint="0.79998168889431442"/>
                </patternFill>
              </fill>
            </x14:dxf>
          </x14:cfRule>
          <xm:sqref>D68:I68</xm:sqref>
        </x14:conditionalFormatting>
        <x14:conditionalFormatting xmlns:xm="http://schemas.microsoft.com/office/excel/2006/main">
          <x14:cfRule type="cellIs" priority="15" operator="equal" id="{E1901A9D-C25B-4A73-800C-971562C90895}">
            <xm:f>'\\Hdnotes01\hds\Users\wb417362\Desktop\ADePT\[AFR_ Program Validation.xlsx]Auxiliar'!#REF!</xm:f>
            <x14:dxf>
              <fill>
                <patternFill>
                  <bgColor theme="4" tint="0.79998168889431442"/>
                </patternFill>
              </fill>
            </x14:dxf>
          </x14:cfRule>
          <x14:cfRule type="cellIs" priority="16" operator="equal" id="{6FB99C56-57C5-440B-A575-DF4841DE86FA}">
            <xm:f>'\\Hdnotes01\hds\Users\wb417362\Desktop\ADePT\[AFR_ Program Validation.xlsx]Auxiliar'!#REF!</xm:f>
            <x14:dxf>
              <fill>
                <patternFill>
                  <bgColor theme="9" tint="0.79998168889431442"/>
                </patternFill>
              </fill>
            </x14:dxf>
          </x14:cfRule>
          <x14:cfRule type="cellIs" priority="17" operator="equal" id="{B48FBF2E-5F43-40FF-97EA-CDF9D12A174F}">
            <xm:f>'\\Hdnotes01\hds\Users\wb417362\Desktop\ADePT\[AFR_ Program Validation.xlsx]Auxiliar'!#REF!</xm:f>
            <x14:dxf>
              <fill>
                <patternFill>
                  <bgColor theme="9" tint="0.79998168889431442"/>
                </patternFill>
              </fill>
            </x14:dxf>
          </x14:cfRule>
          <x14:cfRule type="cellIs" priority="18" operator="equal" id="{80E3A599-28BD-4761-90A1-F1C34F7BCBA1}">
            <xm:f>'\\Hdnotes01\hds\Users\wb417362\Desktop\ADePT\[AFR_ Program Validation.xlsx]Auxiliar'!#REF!</xm:f>
            <x14:dxf>
              <fill>
                <patternFill>
                  <bgColor theme="9" tint="0.79998168889431442"/>
                </patternFill>
              </fill>
            </x14:dxf>
          </x14:cfRule>
          <x14:cfRule type="cellIs" priority="19" operator="equal" id="{1A261184-28B0-4C0F-B03D-909767F5C62C}">
            <xm:f>'\\Hdnotes01\hds\Users\wb417362\Desktop\ADePT\[AFR_ Program Validation.xlsx]Auxiliar'!#REF!</xm:f>
            <x14:dxf>
              <fill>
                <patternFill>
                  <bgColor theme="9" tint="0.79998168889431442"/>
                </patternFill>
              </fill>
            </x14:dxf>
          </x14:cfRule>
          <x14:cfRule type="cellIs" priority="20" operator="equal" id="{635A72A3-3332-458C-9FEC-3530C4BD85B1}">
            <xm:f>'\\Hdnotes01\hds\Users\wb417362\Desktop\ADePT\[AFR_ Program Validation.xlsx]Auxiliar'!#REF!</xm:f>
            <x14:dxf>
              <fill>
                <patternFill>
                  <bgColor theme="9" tint="0.79998168889431442"/>
                </patternFill>
              </fill>
            </x14:dxf>
          </x14:cfRule>
          <x14:cfRule type="cellIs" priority="21" operator="equal" id="{39DD4587-107D-417D-A893-FA436A04E3B4}">
            <xm:f>'\\Hdnotes01\hds\Users\wb417362\Desktop\ADePT\[AFR_ Program Validation.xlsx]Auxiliar'!#REF!</xm:f>
            <x14:dxf>
              <fill>
                <patternFill>
                  <bgColor theme="6" tint="0.79998168889431442"/>
                </patternFill>
              </fill>
            </x14:dxf>
          </x14:cfRule>
          <xm:sqref>I68</xm:sqref>
        </x14:conditionalFormatting>
        <x14:conditionalFormatting xmlns:xm="http://schemas.microsoft.com/office/excel/2006/main">
          <x14:cfRule type="cellIs" priority="8" operator="equal" id="{70D24879-785E-4CF5-BF9D-3D875302D843}">
            <xm:f>'\\Hdnotes01\hds\Users\wb417362\Desktop\ADePT\[AFR_ Program Validation.xlsx]Auxiliar'!#REF!</xm:f>
            <x14:dxf>
              <fill>
                <patternFill>
                  <bgColor theme="4" tint="0.79998168889431442"/>
                </patternFill>
              </fill>
            </x14:dxf>
          </x14:cfRule>
          <x14:cfRule type="cellIs" priority="9" operator="equal" id="{2C65C4EC-8996-4CB9-8C1D-DDF7E4D07C40}">
            <xm:f>'\\Hdnotes01\hds\Users\wb417362\Desktop\ADePT\[AFR_ Program Validation.xlsx]Auxiliar'!#REF!</xm:f>
            <x14:dxf>
              <fill>
                <patternFill>
                  <bgColor theme="9" tint="0.79998168889431442"/>
                </patternFill>
              </fill>
            </x14:dxf>
          </x14:cfRule>
          <x14:cfRule type="cellIs" priority="10" operator="equal" id="{A06E3140-6CC4-4EE8-AC03-6AC9E789745A}">
            <xm:f>'\\Hdnotes01\hds\Users\wb417362\Desktop\ADePT\[AFR_ Program Validation.xlsx]Auxiliar'!#REF!</xm:f>
            <x14:dxf>
              <fill>
                <patternFill>
                  <bgColor theme="9" tint="0.79998168889431442"/>
                </patternFill>
              </fill>
            </x14:dxf>
          </x14:cfRule>
          <x14:cfRule type="cellIs" priority="11" operator="equal" id="{9A983302-DB82-47B7-97B9-F40F25B25D58}">
            <xm:f>'\\Hdnotes01\hds\Users\wb417362\Desktop\ADePT\[AFR_ Program Validation.xlsx]Auxiliar'!#REF!</xm:f>
            <x14:dxf>
              <fill>
                <patternFill>
                  <bgColor theme="9" tint="0.79998168889431442"/>
                </patternFill>
              </fill>
            </x14:dxf>
          </x14:cfRule>
          <x14:cfRule type="cellIs" priority="12" operator="equal" id="{6A2170F8-089B-4C84-86C7-BEBA20BE3B60}">
            <xm:f>'\\Hdnotes01\hds\Users\wb417362\Desktop\ADePT\[AFR_ Program Validation.xlsx]Auxiliar'!#REF!</xm:f>
            <x14:dxf>
              <fill>
                <patternFill>
                  <bgColor theme="9" tint="0.79998168889431442"/>
                </patternFill>
              </fill>
            </x14:dxf>
          </x14:cfRule>
          <x14:cfRule type="cellIs" priority="13" operator="equal" id="{7523249F-87F5-4DDB-BA80-98AA3C4F6680}">
            <xm:f>'\\Hdnotes01\hds\Users\wb417362\Desktop\ADePT\[AFR_ Program Validation.xlsx]Auxiliar'!#REF!</xm:f>
            <x14:dxf>
              <fill>
                <patternFill>
                  <bgColor theme="9" tint="0.79998168889431442"/>
                </patternFill>
              </fill>
            </x14:dxf>
          </x14:cfRule>
          <x14:cfRule type="cellIs" priority="14" operator="equal" id="{D431AA46-DE6C-4185-8041-418542342C6B}">
            <xm:f>'\\Hdnotes01\hds\Users\wb417362\Desktop\ADePT\[AFR_ Program Validation.xlsx]Auxiliar'!#REF!</xm:f>
            <x14:dxf>
              <fill>
                <patternFill>
                  <bgColor theme="6" tint="0.79998168889431442"/>
                </patternFill>
              </fill>
            </x14:dxf>
          </x14:cfRule>
          <xm:sqref>J68</xm:sqref>
        </x14:conditionalFormatting>
        <x14:conditionalFormatting xmlns:xm="http://schemas.microsoft.com/office/excel/2006/main">
          <x14:cfRule type="cellIs" priority="1" operator="equal" id="{0FA61745-0D89-4161-951A-BD885D9AE0AD}">
            <xm:f>'\\Hdnotes01\hds\Users\wb417362\Desktop\ADePT\[AFR_ Program Validation.xlsx]Auxiliar'!#REF!</xm:f>
            <x14:dxf>
              <fill>
                <patternFill>
                  <bgColor theme="4" tint="0.79998168889431442"/>
                </patternFill>
              </fill>
            </x14:dxf>
          </x14:cfRule>
          <x14:cfRule type="cellIs" priority="2" operator="equal" id="{EB940638-7EF9-4353-9AC3-68EB5C48E339}">
            <xm:f>'\\Hdnotes01\hds\Users\wb417362\Desktop\ADePT\[AFR_ Program Validation.xlsx]Auxiliar'!#REF!</xm:f>
            <x14:dxf>
              <fill>
                <patternFill>
                  <bgColor theme="9" tint="0.79998168889431442"/>
                </patternFill>
              </fill>
            </x14:dxf>
          </x14:cfRule>
          <x14:cfRule type="cellIs" priority="3" operator="equal" id="{FB8FA66F-984F-4769-989B-A990B365C8C3}">
            <xm:f>'\\Hdnotes01\hds\Users\wb417362\Desktop\ADePT\[AFR_ Program Validation.xlsx]Auxiliar'!#REF!</xm:f>
            <x14:dxf>
              <fill>
                <patternFill>
                  <bgColor theme="9" tint="0.79998168889431442"/>
                </patternFill>
              </fill>
            </x14:dxf>
          </x14:cfRule>
          <x14:cfRule type="cellIs" priority="4" operator="equal" id="{B8014E90-5114-49FB-81B5-CEF86F1B470A}">
            <xm:f>'\\Hdnotes01\hds\Users\wb417362\Desktop\ADePT\[AFR_ Program Validation.xlsx]Auxiliar'!#REF!</xm:f>
            <x14:dxf>
              <fill>
                <patternFill>
                  <bgColor theme="9" tint="0.79998168889431442"/>
                </patternFill>
              </fill>
            </x14:dxf>
          </x14:cfRule>
          <x14:cfRule type="cellIs" priority="5" operator="equal" id="{225D4878-F521-4333-9A5F-C6698C82D6E9}">
            <xm:f>'\\Hdnotes01\hds\Users\wb417362\Desktop\ADePT\[AFR_ Program Validation.xlsx]Auxiliar'!#REF!</xm:f>
            <x14:dxf>
              <fill>
                <patternFill>
                  <bgColor theme="9" tint="0.79998168889431442"/>
                </patternFill>
              </fill>
            </x14:dxf>
          </x14:cfRule>
          <x14:cfRule type="cellIs" priority="6" operator="equal" id="{8F42DE8B-1140-4D9E-8896-D1F49BF405C1}">
            <xm:f>'\\Hdnotes01\hds\Users\wb417362\Desktop\ADePT\[AFR_ Program Validation.xlsx]Auxiliar'!#REF!</xm:f>
            <x14:dxf>
              <fill>
                <patternFill>
                  <bgColor theme="9" tint="0.79998168889431442"/>
                </patternFill>
              </fill>
            </x14:dxf>
          </x14:cfRule>
          <x14:cfRule type="cellIs" priority="7" operator="equal" id="{563ED962-14CE-4A8D-9B67-C2B70148AD86}">
            <xm:f>'\\Hdnotes01\hds\Users\wb417362\Desktop\ADePT\[AFR_ Program Validation.xlsx]Auxiliar'!#REF!</xm:f>
            <x14:dxf>
              <fill>
                <patternFill>
                  <bgColor theme="6" tint="0.79998168889431442"/>
                </patternFill>
              </fill>
            </x14:dxf>
          </x14:cfRule>
          <xm:sqref>J68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J25"/>
  <sheetViews>
    <sheetView showGridLines="0" zoomScale="60" zoomScaleNormal="60" workbookViewId="0">
      <pane ySplit="2" topLeftCell="A3" activePane="bottomLeft" state="frozen"/>
      <selection activeCell="F24" sqref="F24"/>
      <selection pane="bottomLeft" activeCell="B25" sqref="B25"/>
    </sheetView>
  </sheetViews>
  <sheetFormatPr defaultColWidth="9.1796875" defaultRowHeight="14.5" x14ac:dyDescent="0.35"/>
  <cols>
    <col min="1" max="1" width="4.453125" style="1" customWidth="1"/>
    <col min="2" max="2" width="32" style="2" customWidth="1"/>
    <col min="3" max="3" width="36.453125" style="2" customWidth="1"/>
    <col min="4" max="4" width="29.54296875" style="2" customWidth="1"/>
    <col min="5" max="5" width="17" style="2" customWidth="1"/>
    <col min="6" max="6" width="19" style="2" customWidth="1"/>
    <col min="7" max="7" width="21" style="2" customWidth="1"/>
    <col min="8" max="8" width="36.1796875" style="2" customWidth="1"/>
    <col min="9" max="9" width="65.81640625" style="27" customWidth="1"/>
    <col min="10" max="10" width="9.1796875" style="1" customWidth="1"/>
    <col min="11" max="16384" width="9.1796875" style="1"/>
  </cols>
  <sheetData>
    <row r="1" spans="2:9" s="30" customFormat="1" x14ac:dyDescent="0.35">
      <c r="B1" s="29"/>
      <c r="C1" s="29"/>
      <c r="D1" s="29"/>
      <c r="E1" s="29"/>
      <c r="F1" s="29"/>
      <c r="G1" s="29"/>
      <c r="H1" s="29"/>
      <c r="I1" s="31"/>
    </row>
    <row r="2" spans="2:9" s="30" customFormat="1" ht="33.5" x14ac:dyDescent="0.35">
      <c r="B2" s="33" t="s">
        <v>297</v>
      </c>
      <c r="D2" s="29"/>
      <c r="E2" s="29"/>
      <c r="F2" s="33"/>
      <c r="G2" s="29"/>
      <c r="H2" s="33"/>
      <c r="I2" s="32"/>
    </row>
    <row r="3" spans="2:9" s="30" customFormat="1" x14ac:dyDescent="0.35">
      <c r="B3" s="29"/>
      <c r="C3" s="29"/>
      <c r="D3" s="29"/>
      <c r="E3" s="29"/>
      <c r="F3" s="29"/>
      <c r="G3" s="29"/>
      <c r="H3" s="29"/>
      <c r="I3" s="31"/>
    </row>
    <row r="4" spans="2:9" ht="23.5" x14ac:dyDescent="0.35">
      <c r="B4" s="10">
        <v>2009</v>
      </c>
      <c r="C4" s="273" t="s">
        <v>296</v>
      </c>
      <c r="D4" s="273"/>
      <c r="E4" s="273"/>
      <c r="F4" s="273"/>
      <c r="G4" s="273"/>
      <c r="H4" s="273"/>
      <c r="I4" s="273"/>
    </row>
    <row r="5" spans="2:9" s="2" customFormat="1" ht="37" x14ac:dyDescent="0.35">
      <c r="B5" s="7" t="s">
        <v>17</v>
      </c>
      <c r="C5" s="7" t="s">
        <v>16</v>
      </c>
      <c r="D5" s="6" t="s">
        <v>338</v>
      </c>
      <c r="E5" s="7" t="s">
        <v>15</v>
      </c>
      <c r="F5" s="7" t="s">
        <v>14</v>
      </c>
      <c r="G5" s="7" t="s">
        <v>13</v>
      </c>
      <c r="H5" s="7" t="s">
        <v>12</v>
      </c>
      <c r="I5" s="6" t="s">
        <v>11</v>
      </c>
    </row>
    <row r="6" spans="2:9" s="17" customFormat="1" ht="54.75" customHeight="1" x14ac:dyDescent="0.35">
      <c r="B6" s="260" t="s">
        <v>10</v>
      </c>
      <c r="C6" s="34" t="s">
        <v>406</v>
      </c>
      <c r="D6" s="18" t="s">
        <v>295</v>
      </c>
      <c r="E6" s="18" t="s">
        <v>2</v>
      </c>
      <c r="F6" s="18" t="s">
        <v>311</v>
      </c>
      <c r="G6" s="18" t="s">
        <v>115</v>
      </c>
      <c r="H6" s="18" t="s">
        <v>434</v>
      </c>
      <c r="I6" s="18" t="s">
        <v>439</v>
      </c>
    </row>
    <row r="7" spans="2:9" s="17" customFormat="1" ht="20.149999999999999" customHeight="1" x14ac:dyDescent="0.35">
      <c r="B7" s="261"/>
      <c r="C7" s="34" t="s">
        <v>391</v>
      </c>
      <c r="D7" s="5" t="s">
        <v>5</v>
      </c>
      <c r="E7" s="5" t="s">
        <v>5</v>
      </c>
      <c r="F7" s="5" t="s">
        <v>5</v>
      </c>
      <c r="G7" s="5" t="s">
        <v>5</v>
      </c>
      <c r="H7" s="5" t="s">
        <v>5</v>
      </c>
      <c r="I7" s="5" t="s">
        <v>5</v>
      </c>
    </row>
    <row r="8" spans="2:9" s="17" customFormat="1" ht="20.149999999999999" customHeight="1" x14ac:dyDescent="0.35">
      <c r="B8" s="260" t="s">
        <v>7</v>
      </c>
      <c r="C8" s="18" t="s">
        <v>405</v>
      </c>
      <c r="D8" s="5" t="s">
        <v>5</v>
      </c>
      <c r="E8" s="5" t="s">
        <v>5</v>
      </c>
      <c r="F8" s="5" t="s">
        <v>5</v>
      </c>
      <c r="G8" s="5" t="s">
        <v>5</v>
      </c>
      <c r="H8" s="5" t="s">
        <v>5</v>
      </c>
      <c r="I8" s="5" t="s">
        <v>5</v>
      </c>
    </row>
    <row r="9" spans="2:9" s="17" customFormat="1" ht="20.149999999999999" customHeight="1" x14ac:dyDescent="0.35">
      <c r="B9" s="261"/>
      <c r="C9" s="18" t="s">
        <v>404</v>
      </c>
      <c r="D9" s="5" t="s">
        <v>5</v>
      </c>
      <c r="E9" s="5" t="s">
        <v>5</v>
      </c>
      <c r="F9" s="5" t="s">
        <v>5</v>
      </c>
      <c r="G9" s="5" t="s">
        <v>5</v>
      </c>
      <c r="H9" s="5" t="s">
        <v>5</v>
      </c>
      <c r="I9" s="5" t="s">
        <v>5</v>
      </c>
    </row>
    <row r="10" spans="2:9" s="17" customFormat="1" ht="40" customHeight="1" x14ac:dyDescent="0.35">
      <c r="B10" s="260" t="s">
        <v>6</v>
      </c>
      <c r="C10" s="34" t="s">
        <v>407</v>
      </c>
      <c r="D10" s="5" t="s">
        <v>5</v>
      </c>
      <c r="E10" s="5" t="s">
        <v>5</v>
      </c>
      <c r="F10" s="5" t="s">
        <v>5</v>
      </c>
      <c r="G10" s="5" t="s">
        <v>5</v>
      </c>
      <c r="H10" s="5" t="s">
        <v>5</v>
      </c>
      <c r="I10" s="5" t="s">
        <v>5</v>
      </c>
    </row>
    <row r="11" spans="2:9" s="17" customFormat="1" ht="20.149999999999999" customHeight="1" x14ac:dyDescent="0.35">
      <c r="B11" s="262"/>
      <c r="C11" s="47" t="s">
        <v>403</v>
      </c>
      <c r="D11" s="5" t="s">
        <v>5</v>
      </c>
      <c r="E11" s="5" t="s">
        <v>5</v>
      </c>
      <c r="F11" s="5" t="s">
        <v>5</v>
      </c>
      <c r="G11" s="5" t="s">
        <v>5</v>
      </c>
      <c r="H11" s="5" t="s">
        <v>5</v>
      </c>
      <c r="I11" s="5" t="s">
        <v>5</v>
      </c>
    </row>
    <row r="12" spans="2:9" s="17" customFormat="1" ht="20.149999999999999" customHeight="1" x14ac:dyDescent="0.35">
      <c r="B12" s="262"/>
      <c r="C12" s="46" t="s">
        <v>370</v>
      </c>
      <c r="D12" s="5" t="s">
        <v>5</v>
      </c>
      <c r="E12" s="5" t="s">
        <v>5</v>
      </c>
      <c r="F12" s="5" t="s">
        <v>5</v>
      </c>
      <c r="G12" s="5" t="s">
        <v>5</v>
      </c>
      <c r="H12" s="5" t="s">
        <v>5</v>
      </c>
      <c r="I12" s="5" t="s">
        <v>5</v>
      </c>
    </row>
    <row r="13" spans="2:9" s="17" customFormat="1" ht="20.149999999999999" customHeight="1" x14ac:dyDescent="0.35">
      <c r="B13" s="262"/>
      <c r="C13" s="46" t="s">
        <v>518</v>
      </c>
      <c r="D13" s="5" t="s">
        <v>5</v>
      </c>
      <c r="E13" s="5" t="s">
        <v>5</v>
      </c>
      <c r="F13" s="5" t="s">
        <v>5</v>
      </c>
      <c r="G13" s="5" t="s">
        <v>5</v>
      </c>
      <c r="H13" s="5" t="s">
        <v>5</v>
      </c>
      <c r="I13" s="5" t="s">
        <v>5</v>
      </c>
    </row>
    <row r="14" spans="2:9" s="17" customFormat="1" ht="20.149999999999999" customHeight="1" x14ac:dyDescent="0.35">
      <c r="B14" s="262"/>
      <c r="C14" s="46" t="s">
        <v>357</v>
      </c>
      <c r="D14" s="5" t="s">
        <v>5</v>
      </c>
      <c r="E14" s="5" t="s">
        <v>5</v>
      </c>
      <c r="F14" s="5" t="s">
        <v>5</v>
      </c>
      <c r="G14" s="5" t="s">
        <v>5</v>
      </c>
      <c r="H14" s="5" t="s">
        <v>5</v>
      </c>
      <c r="I14" s="5" t="s">
        <v>5</v>
      </c>
    </row>
    <row r="15" spans="2:9" s="17" customFormat="1" ht="20.149999999999999" customHeight="1" x14ac:dyDescent="0.35">
      <c r="B15" s="262"/>
      <c r="C15" s="46" t="s">
        <v>402</v>
      </c>
      <c r="D15" s="5" t="s">
        <v>5</v>
      </c>
      <c r="E15" s="5" t="s">
        <v>5</v>
      </c>
      <c r="F15" s="5" t="s">
        <v>5</v>
      </c>
      <c r="G15" s="5" t="s">
        <v>5</v>
      </c>
      <c r="H15" s="5" t="s">
        <v>5</v>
      </c>
      <c r="I15" s="5" t="s">
        <v>5</v>
      </c>
    </row>
    <row r="16" spans="2:9" s="17" customFormat="1" ht="20.149999999999999" customHeight="1" x14ac:dyDescent="0.35">
      <c r="B16" s="262"/>
      <c r="C16" s="45" t="s">
        <v>401</v>
      </c>
      <c r="D16" s="5" t="s">
        <v>5</v>
      </c>
      <c r="E16" s="5" t="s">
        <v>5</v>
      </c>
      <c r="F16" s="5" t="s">
        <v>5</v>
      </c>
      <c r="G16" s="5" t="s">
        <v>5</v>
      </c>
      <c r="H16" s="5" t="s">
        <v>5</v>
      </c>
      <c r="I16" s="5" t="s">
        <v>5</v>
      </c>
    </row>
    <row r="17" spans="2:10" s="17" customFormat="1" ht="20.149999999999999" customHeight="1" x14ac:dyDescent="0.35">
      <c r="B17" s="261"/>
      <c r="C17" s="44" t="s">
        <v>350</v>
      </c>
      <c r="D17" s="5" t="s">
        <v>5</v>
      </c>
      <c r="E17" s="5" t="s">
        <v>5</v>
      </c>
      <c r="F17" s="5" t="s">
        <v>5</v>
      </c>
      <c r="G17" s="5" t="s">
        <v>5</v>
      </c>
      <c r="H17" s="5" t="s">
        <v>5</v>
      </c>
      <c r="I17" s="5" t="s">
        <v>5</v>
      </c>
    </row>
    <row r="18" spans="2:10" s="17" customFormat="1" ht="46" customHeight="1" x14ac:dyDescent="0.35">
      <c r="B18" s="259" t="s">
        <v>4</v>
      </c>
      <c r="C18" s="263" t="s">
        <v>400</v>
      </c>
      <c r="D18" s="26" t="s">
        <v>106</v>
      </c>
      <c r="E18" s="26" t="s">
        <v>2</v>
      </c>
      <c r="F18" s="26" t="s">
        <v>421</v>
      </c>
      <c r="G18" s="26" t="s">
        <v>422</v>
      </c>
      <c r="H18" s="274" t="s">
        <v>434</v>
      </c>
      <c r="I18" s="26" t="s">
        <v>441</v>
      </c>
      <c r="J18" s="53"/>
    </row>
    <row r="19" spans="2:10" s="17" customFormat="1" ht="31.5" customHeight="1" x14ac:dyDescent="0.35">
      <c r="B19" s="259"/>
      <c r="C19" s="265"/>
      <c r="D19" s="26" t="s">
        <v>435</v>
      </c>
      <c r="E19" s="26" t="s">
        <v>2</v>
      </c>
      <c r="F19" s="26" t="s">
        <v>423</v>
      </c>
      <c r="G19" s="26" t="s">
        <v>424</v>
      </c>
      <c r="H19" s="297"/>
      <c r="I19" s="26" t="s">
        <v>442</v>
      </c>
    </row>
    <row r="20" spans="2:10" s="17" customFormat="1" ht="30.75" customHeight="1" x14ac:dyDescent="0.35">
      <c r="B20" s="259"/>
      <c r="C20" s="265"/>
      <c r="D20" s="26" t="s">
        <v>436</v>
      </c>
      <c r="E20" s="26" t="s">
        <v>2</v>
      </c>
      <c r="F20" s="26" t="s">
        <v>427</v>
      </c>
      <c r="G20" s="26" t="s">
        <v>428</v>
      </c>
      <c r="H20" s="297"/>
      <c r="I20" s="26" t="s">
        <v>443</v>
      </c>
    </row>
    <row r="21" spans="2:10" s="17" customFormat="1" ht="20.149999999999999" customHeight="1" x14ac:dyDescent="0.35">
      <c r="B21" s="259"/>
      <c r="C21" s="264"/>
      <c r="D21" s="26" t="s">
        <v>433</v>
      </c>
      <c r="E21" s="26" t="s">
        <v>2</v>
      </c>
      <c r="F21" s="26" t="s">
        <v>431</v>
      </c>
      <c r="G21" s="26" t="s">
        <v>432</v>
      </c>
      <c r="H21" s="275"/>
      <c r="I21" s="26" t="s">
        <v>444</v>
      </c>
    </row>
    <row r="22" spans="2:10" s="17" customFormat="1" ht="31.5" customHeight="1" x14ac:dyDescent="0.35">
      <c r="B22" s="259"/>
      <c r="C22" s="263" t="s">
        <v>399</v>
      </c>
      <c r="D22" s="26" t="s">
        <v>437</v>
      </c>
      <c r="E22" s="26" t="s">
        <v>2</v>
      </c>
      <c r="F22" s="26" t="s">
        <v>425</v>
      </c>
      <c r="G22" s="26" t="s">
        <v>426</v>
      </c>
      <c r="H22" s="274" t="s">
        <v>434</v>
      </c>
      <c r="I22" s="26" t="s">
        <v>445</v>
      </c>
    </row>
    <row r="23" spans="2:10" s="17" customFormat="1" ht="36.75" customHeight="1" x14ac:dyDescent="0.35">
      <c r="B23" s="259"/>
      <c r="C23" s="264"/>
      <c r="D23" s="26" t="s">
        <v>438</v>
      </c>
      <c r="E23" s="26" t="s">
        <v>2</v>
      </c>
      <c r="F23" s="26" t="s">
        <v>429</v>
      </c>
      <c r="G23" s="26" t="s">
        <v>430</v>
      </c>
      <c r="H23" s="275"/>
      <c r="I23" s="26" t="s">
        <v>446</v>
      </c>
    </row>
    <row r="25" spans="2:10" x14ac:dyDescent="0.35">
      <c r="B25" s="27" t="s">
        <v>440</v>
      </c>
    </row>
  </sheetData>
  <mergeCells count="9">
    <mergeCell ref="B10:B17"/>
    <mergeCell ref="C4:I4"/>
    <mergeCell ref="B6:B7"/>
    <mergeCell ref="B8:B9"/>
    <mergeCell ref="B18:B23"/>
    <mergeCell ref="C18:C21"/>
    <mergeCell ref="C22:C23"/>
    <mergeCell ref="H18:H21"/>
    <mergeCell ref="H22:H23"/>
  </mergeCells>
  <conditionalFormatting sqref="C17:C18 C22">
    <cfRule type="cellIs" dxfId="5856" priority="129" operator="equal">
      <formula>"NA"</formula>
    </cfRule>
  </conditionalFormatting>
  <conditionalFormatting sqref="C12:C16">
    <cfRule type="cellIs" dxfId="5855" priority="127" operator="equal">
      <formula>"NA"</formula>
    </cfRule>
  </conditionalFormatting>
  <conditionalFormatting sqref="C11">
    <cfRule type="cellIs" dxfId="5854" priority="128"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255" operator="equal" id="{DD5D24AC-00D2-463A-8E1E-C1136BE5212C}">
            <xm:f>'\\Hdnotes01\hds\Users\wb417362\Desktop\ADePT\[AFR_ Program Validation.xlsx]Auxiliar'!#REF!</xm:f>
            <x14:dxf>
              <fill>
                <patternFill>
                  <bgColor theme="4" tint="0.79998168889431442"/>
                </patternFill>
              </fill>
            </x14:dxf>
          </x14:cfRule>
          <x14:cfRule type="cellIs" priority="256" operator="equal" id="{16E00277-F364-4B16-9944-FE54AE3F38AA}">
            <xm:f>'\\Hdnotes01\hds\Users\wb417362\Desktop\ADePT\[AFR_ Program Validation.xlsx]Auxiliar'!#REF!</xm:f>
            <x14:dxf>
              <fill>
                <patternFill>
                  <bgColor theme="9" tint="0.79998168889431442"/>
                </patternFill>
              </fill>
            </x14:dxf>
          </x14:cfRule>
          <x14:cfRule type="cellIs" priority="257" operator="equal" id="{D35A6AD0-DEE0-4AAB-8676-8CE18445FF39}">
            <xm:f>'\\Hdnotes01\hds\Users\wb417362\Desktop\ADePT\[AFR_ Program Validation.xlsx]Auxiliar'!#REF!</xm:f>
            <x14:dxf>
              <fill>
                <patternFill>
                  <bgColor theme="9" tint="0.79998168889431442"/>
                </patternFill>
              </fill>
            </x14:dxf>
          </x14:cfRule>
          <x14:cfRule type="cellIs" priority="258" operator="equal" id="{8D41B754-FCBF-42F2-87F3-03C403AEB124}">
            <xm:f>'\\Hdnotes01\hds\Users\wb417362\Desktop\ADePT\[AFR_ Program Validation.xlsx]Auxiliar'!#REF!</xm:f>
            <x14:dxf>
              <fill>
                <patternFill>
                  <bgColor theme="9" tint="0.79998168889431442"/>
                </patternFill>
              </fill>
            </x14:dxf>
          </x14:cfRule>
          <x14:cfRule type="cellIs" priority="259" operator="equal" id="{31839CCF-B53D-49D7-B037-3351BE6720AE}">
            <xm:f>'\\Hdnotes01\hds\Users\wb417362\Desktop\ADePT\[AFR_ Program Validation.xlsx]Auxiliar'!#REF!</xm:f>
            <x14:dxf>
              <fill>
                <patternFill>
                  <bgColor theme="9" tint="0.79998168889431442"/>
                </patternFill>
              </fill>
            </x14:dxf>
          </x14:cfRule>
          <x14:cfRule type="cellIs" priority="260" operator="equal" id="{32B93AE6-D2B6-4DA1-A6A1-9995F994A464}">
            <xm:f>'\\Hdnotes01\hds\Users\wb417362\Desktop\ADePT\[AFR_ Program Validation.xlsx]Auxiliar'!#REF!</xm:f>
            <x14:dxf>
              <fill>
                <patternFill>
                  <bgColor theme="9" tint="0.79998168889431442"/>
                </patternFill>
              </fill>
            </x14:dxf>
          </x14:cfRule>
          <x14:cfRule type="cellIs" priority="261" operator="equal" id="{90E1A94F-F30D-462B-B359-F097C8E9DFF2}">
            <xm:f>'\\Hdnotes01\hds\Users\wb417362\Desktop\ADePT\[AFR_ Program Validation.xlsx]Auxiliar'!#REF!</xm:f>
            <x14:dxf>
              <fill>
                <patternFill>
                  <bgColor theme="6" tint="0.79998168889431442"/>
                </patternFill>
              </fill>
            </x14:dxf>
          </x14:cfRule>
          <xm:sqref>C5:C9 D12</xm:sqref>
        </x14:conditionalFormatting>
        <x14:conditionalFormatting xmlns:xm="http://schemas.microsoft.com/office/excel/2006/main">
          <x14:cfRule type="cellIs" priority="245" operator="equal" id="{DA95A313-2102-4B92-9B0C-BF36AB3EC309}">
            <xm:f>'\\Hdnotes01\hds\Users\wb417362\Desktop\ADePT\[AFR_ Program Validation.xlsx]Auxiliar'!#REF!</xm:f>
            <x14:dxf>
              <fill>
                <patternFill>
                  <bgColor theme="4" tint="0.79998168889431442"/>
                </patternFill>
              </fill>
            </x14:dxf>
          </x14:cfRule>
          <x14:cfRule type="cellIs" priority="246" operator="equal" id="{3FB082D9-2BC4-4968-92C1-40466E24F79B}">
            <xm:f>'\\Hdnotes01\hds\Users\wb417362\Desktop\ADePT\[AFR_ Program Validation.xlsx]Auxiliar'!#REF!</xm:f>
            <x14:dxf>
              <fill>
                <patternFill>
                  <bgColor theme="9" tint="0.79998168889431442"/>
                </patternFill>
              </fill>
            </x14:dxf>
          </x14:cfRule>
          <x14:cfRule type="cellIs" priority="247" operator="equal" id="{0860790B-F08E-420E-8FE7-6ABFCE05760C}">
            <xm:f>'\\Hdnotes01\hds\Users\wb417362\Desktop\ADePT\[AFR_ Program Validation.xlsx]Auxiliar'!#REF!</xm:f>
            <x14:dxf>
              <fill>
                <patternFill>
                  <bgColor theme="9" tint="0.79998168889431442"/>
                </patternFill>
              </fill>
            </x14:dxf>
          </x14:cfRule>
          <x14:cfRule type="cellIs" priority="248" operator="equal" id="{143A1FFE-CAC5-4737-B605-43A7AB59EA32}">
            <xm:f>'\\Hdnotes01\hds\Users\wb417362\Desktop\ADePT\[AFR_ Program Validation.xlsx]Auxiliar'!#REF!</xm:f>
            <x14:dxf>
              <fill>
                <patternFill>
                  <bgColor theme="9" tint="0.79998168889431442"/>
                </patternFill>
              </fill>
            </x14:dxf>
          </x14:cfRule>
          <x14:cfRule type="cellIs" priority="249" operator="equal" id="{37B7E392-858D-4D8C-AD17-C41C19C461DE}">
            <xm:f>'\\Hdnotes01\hds\Users\wb417362\Desktop\ADePT\[AFR_ Program Validation.xlsx]Auxiliar'!#REF!</xm:f>
            <x14:dxf>
              <fill>
                <patternFill>
                  <bgColor theme="9" tint="0.79998168889431442"/>
                </patternFill>
              </fill>
            </x14:dxf>
          </x14:cfRule>
          <x14:cfRule type="cellIs" priority="250" operator="equal" id="{2BBC7D10-D446-4A2F-92D3-E43C4B8EE3A4}">
            <xm:f>'\\Hdnotes01\hds\Users\wb417362\Desktop\ADePT\[AFR_ Program Validation.xlsx]Auxiliar'!#REF!</xm:f>
            <x14:dxf>
              <fill>
                <patternFill>
                  <bgColor theme="9" tint="0.79998168889431442"/>
                </patternFill>
              </fill>
            </x14:dxf>
          </x14:cfRule>
          <x14:cfRule type="cellIs" priority="253" operator="equal" id="{3930D56E-D4E5-41D5-AB10-303811F75243}">
            <xm:f>'\\Hdnotes01\hds\Users\wb417362\Desktop\ADePT\[AFR_ Program Validation.xlsx]Auxiliar'!#REF!</xm:f>
            <x14:dxf>
              <fill>
                <patternFill>
                  <bgColor theme="6" tint="0.79998168889431442"/>
                </patternFill>
              </fill>
            </x14:dxf>
          </x14:cfRule>
          <xm:sqref>H8 D8 H12 B18 D18:I18 D19:D21 F19:G21 E19:E23</xm:sqref>
        </x14:conditionalFormatting>
        <x14:conditionalFormatting xmlns:xm="http://schemas.microsoft.com/office/excel/2006/main">
          <x14:cfRule type="cellIs" priority="235" operator="equal" id="{1AA3820C-E8F8-4BFC-91A3-EA14A9B3965B}">
            <xm:f>'\\Hdnotes01\hds\Users\wb417362\Desktop\ADePT\[AFR_ Program Validation.xlsx]Auxiliar'!#REF!</xm:f>
            <x14:dxf>
              <fill>
                <patternFill>
                  <bgColor theme="4" tint="0.79998168889431442"/>
                </patternFill>
              </fill>
            </x14:dxf>
          </x14:cfRule>
          <x14:cfRule type="cellIs" priority="236" operator="equal" id="{D64E2120-2AF7-4E47-9A75-B07F2213B736}">
            <xm:f>'\\Hdnotes01\hds\Users\wb417362\Desktop\ADePT\[AFR_ Program Validation.xlsx]Auxiliar'!#REF!</xm:f>
            <x14:dxf>
              <fill>
                <patternFill>
                  <bgColor theme="9" tint="0.79998168889431442"/>
                </patternFill>
              </fill>
            </x14:dxf>
          </x14:cfRule>
          <x14:cfRule type="cellIs" priority="237" operator="equal" id="{9C18BB8C-895F-4D13-8B9E-433630BC5E6D}">
            <xm:f>'\\Hdnotes01\hds\Users\wb417362\Desktop\ADePT\[AFR_ Program Validation.xlsx]Auxiliar'!#REF!</xm:f>
            <x14:dxf>
              <fill>
                <patternFill>
                  <bgColor theme="9" tint="0.79998168889431442"/>
                </patternFill>
              </fill>
            </x14:dxf>
          </x14:cfRule>
          <x14:cfRule type="cellIs" priority="238" operator="equal" id="{CC37CD6D-3F46-431B-96A0-67BA5FB3C877}">
            <xm:f>'\\Hdnotes01\hds\Users\wb417362\Desktop\ADePT\[AFR_ Program Validation.xlsx]Auxiliar'!#REF!</xm:f>
            <x14:dxf>
              <fill>
                <patternFill>
                  <bgColor theme="9" tint="0.79998168889431442"/>
                </patternFill>
              </fill>
            </x14:dxf>
          </x14:cfRule>
          <x14:cfRule type="cellIs" priority="239" operator="equal" id="{B0064080-A5E8-40C2-8E32-BFA18DCB3CA1}">
            <xm:f>'\\Hdnotes01\hds\Users\wb417362\Desktop\ADePT\[AFR_ Program Validation.xlsx]Auxiliar'!#REF!</xm:f>
            <x14:dxf>
              <fill>
                <patternFill>
                  <bgColor theme="9" tint="0.79998168889431442"/>
                </patternFill>
              </fill>
            </x14:dxf>
          </x14:cfRule>
          <x14:cfRule type="cellIs" priority="240" operator="equal" id="{20D14306-BB7A-4497-A91C-A7D06D2665A3}">
            <xm:f>'\\Hdnotes01\hds\Users\wb417362\Desktop\ADePT\[AFR_ Program Validation.xlsx]Auxiliar'!#REF!</xm:f>
            <x14:dxf>
              <fill>
                <patternFill>
                  <bgColor theme="9" tint="0.79998168889431442"/>
                </patternFill>
              </fill>
            </x14:dxf>
          </x14:cfRule>
          <x14:cfRule type="cellIs" priority="241" operator="equal" id="{37C5B278-2134-416D-BE99-2C1155663854}">
            <xm:f>'\\Hdnotes01\hds\Users\wb417362\Desktop\ADePT\[AFR_ Program Validation.xlsx]Auxiliar'!#REF!</xm:f>
            <x14:dxf>
              <fill>
                <patternFill>
                  <bgColor theme="6" tint="0.79998168889431442"/>
                </patternFill>
              </fill>
            </x14:dxf>
          </x14:cfRule>
          <xm:sqref>E5:I5 D8:H8 D12:I12</xm:sqref>
        </x14:conditionalFormatting>
        <x14:conditionalFormatting xmlns:xm="http://schemas.microsoft.com/office/excel/2006/main">
          <x14:cfRule type="cellIs" priority="228" operator="equal" id="{CE1A81E9-72EF-4E8C-8320-D494DAE20E51}">
            <xm:f>'\\Hdnotes01\hds\Users\wb417362\Desktop\ADePT\[AFR_ Program Validation.xlsx]Auxiliar'!#REF!</xm:f>
            <x14:dxf>
              <fill>
                <patternFill>
                  <bgColor theme="4" tint="0.79998168889431442"/>
                </patternFill>
              </fill>
            </x14:dxf>
          </x14:cfRule>
          <x14:cfRule type="cellIs" priority="229" operator="equal" id="{85B1D4CD-6D8F-4799-B197-FCD04AE146DE}">
            <xm:f>'\\Hdnotes01\hds\Users\wb417362\Desktop\ADePT\[AFR_ Program Validation.xlsx]Auxiliar'!#REF!</xm:f>
            <x14:dxf>
              <fill>
                <patternFill>
                  <bgColor theme="9" tint="0.79998168889431442"/>
                </patternFill>
              </fill>
            </x14:dxf>
          </x14:cfRule>
          <x14:cfRule type="cellIs" priority="230" operator="equal" id="{D0CF1B41-E5EE-4EE9-8276-A05579D47B86}">
            <xm:f>'\\Hdnotes01\hds\Users\wb417362\Desktop\ADePT\[AFR_ Program Validation.xlsx]Auxiliar'!#REF!</xm:f>
            <x14:dxf>
              <fill>
                <patternFill>
                  <bgColor theme="9" tint="0.79998168889431442"/>
                </patternFill>
              </fill>
            </x14:dxf>
          </x14:cfRule>
          <x14:cfRule type="cellIs" priority="231" operator="equal" id="{F0CA00D2-925F-4693-863D-E713AB9BF7A2}">
            <xm:f>'\\Hdnotes01\hds\Users\wb417362\Desktop\ADePT\[AFR_ Program Validation.xlsx]Auxiliar'!#REF!</xm:f>
            <x14:dxf>
              <fill>
                <patternFill>
                  <bgColor theme="9" tint="0.79998168889431442"/>
                </patternFill>
              </fill>
            </x14:dxf>
          </x14:cfRule>
          <x14:cfRule type="cellIs" priority="232" operator="equal" id="{7A55AD4B-4BE0-41BB-8A52-F4F164DF0107}">
            <xm:f>'\\Hdnotes01\hds\Users\wb417362\Desktop\ADePT\[AFR_ Program Validation.xlsx]Auxiliar'!#REF!</xm:f>
            <x14:dxf>
              <fill>
                <patternFill>
                  <bgColor theme="9" tint="0.79998168889431442"/>
                </patternFill>
              </fill>
            </x14:dxf>
          </x14:cfRule>
          <x14:cfRule type="cellIs" priority="233" operator="equal" id="{0CC23F55-B897-46E6-B0DA-C55C9A923FD6}">
            <xm:f>'\\Hdnotes01\hds\Users\wb417362\Desktop\ADePT\[AFR_ Program Validation.xlsx]Auxiliar'!#REF!</xm:f>
            <x14:dxf>
              <fill>
                <patternFill>
                  <bgColor theme="9" tint="0.79998168889431442"/>
                </patternFill>
              </fill>
            </x14:dxf>
          </x14:cfRule>
          <x14:cfRule type="cellIs" priority="234" operator="equal" id="{EF21358D-0CCE-447E-BC2D-1BD04E019A3F}">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221" operator="equal" id="{49BBFA64-BBD0-4FC9-B54F-B2E7E3776932}">
            <xm:f>'\\Hdnotes01\hds\Users\wb417362\Desktop\ADePT\[AFR_ Program Validation.xlsx]Auxiliar'!#REF!</xm:f>
            <x14:dxf>
              <fill>
                <patternFill>
                  <bgColor theme="4" tint="0.79998168889431442"/>
                </patternFill>
              </fill>
            </x14:dxf>
          </x14:cfRule>
          <x14:cfRule type="cellIs" priority="222" operator="equal" id="{4380F18D-5B0C-456B-863E-409BCABED163}">
            <xm:f>'\\Hdnotes01\hds\Users\wb417362\Desktop\ADePT\[AFR_ Program Validation.xlsx]Auxiliar'!#REF!</xm:f>
            <x14:dxf>
              <fill>
                <patternFill>
                  <bgColor theme="9" tint="0.79998168889431442"/>
                </patternFill>
              </fill>
            </x14:dxf>
          </x14:cfRule>
          <x14:cfRule type="cellIs" priority="223" operator="equal" id="{ABA7D86F-BAFE-4D5D-927B-3B5D861B04D2}">
            <xm:f>'\\Hdnotes01\hds\Users\wb417362\Desktop\ADePT\[AFR_ Program Validation.xlsx]Auxiliar'!#REF!</xm:f>
            <x14:dxf>
              <fill>
                <patternFill>
                  <bgColor theme="9" tint="0.79998168889431442"/>
                </patternFill>
              </fill>
            </x14:dxf>
          </x14:cfRule>
          <x14:cfRule type="cellIs" priority="224" operator="equal" id="{F28BCBF1-4158-48F3-88DB-2D94FE623F35}">
            <xm:f>'\\Hdnotes01\hds\Users\wb417362\Desktop\ADePT\[AFR_ Program Validation.xlsx]Auxiliar'!#REF!</xm:f>
            <x14:dxf>
              <fill>
                <patternFill>
                  <bgColor theme="9" tint="0.79998168889431442"/>
                </patternFill>
              </fill>
            </x14:dxf>
          </x14:cfRule>
          <x14:cfRule type="cellIs" priority="225" operator="equal" id="{294405AA-A03F-4DA4-80AE-E5C8937A7901}">
            <xm:f>'\\Hdnotes01\hds\Users\wb417362\Desktop\ADePT\[AFR_ Program Validation.xlsx]Auxiliar'!#REF!</xm:f>
            <x14:dxf>
              <fill>
                <patternFill>
                  <bgColor theme="9" tint="0.79998168889431442"/>
                </patternFill>
              </fill>
            </x14:dxf>
          </x14:cfRule>
          <x14:cfRule type="cellIs" priority="226" operator="equal" id="{4CBD81E9-2627-46C2-AC49-871B968C4EE0}">
            <xm:f>'\\Hdnotes01\hds\Users\wb417362\Desktop\ADePT\[AFR_ Program Validation.xlsx]Auxiliar'!#REF!</xm:f>
            <x14:dxf>
              <fill>
                <patternFill>
                  <bgColor theme="9" tint="0.79998168889431442"/>
                </patternFill>
              </fill>
            </x14:dxf>
          </x14:cfRule>
          <x14:cfRule type="cellIs" priority="227" operator="equal" id="{78B078F0-B308-4C85-AF76-6B38187E3E7A}">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214" operator="equal" id="{95A030C9-672A-4BB4-B3AD-DD1B1B5886E9}">
            <xm:f>'\\Hdnotes01\hds\Users\wb417362\Desktop\ADePT\[AFR_ Program Validation.xlsx]Auxiliar'!#REF!</xm:f>
            <x14:dxf>
              <fill>
                <patternFill>
                  <bgColor theme="4" tint="0.79998168889431442"/>
                </patternFill>
              </fill>
            </x14:dxf>
          </x14:cfRule>
          <x14:cfRule type="cellIs" priority="215" operator="equal" id="{83835B4C-21C1-4D40-88E4-AA2C976FC582}">
            <xm:f>'\\Hdnotes01\hds\Users\wb417362\Desktop\ADePT\[AFR_ Program Validation.xlsx]Auxiliar'!#REF!</xm:f>
            <x14:dxf>
              <fill>
                <patternFill>
                  <bgColor theme="9" tint="0.79998168889431442"/>
                </patternFill>
              </fill>
            </x14:dxf>
          </x14:cfRule>
          <x14:cfRule type="cellIs" priority="216" operator="equal" id="{AF8397F6-9EFA-4D9A-A320-B806BF0CA951}">
            <xm:f>'\\Hdnotes01\hds\Users\wb417362\Desktop\ADePT\[AFR_ Program Validation.xlsx]Auxiliar'!#REF!</xm:f>
            <x14:dxf>
              <fill>
                <patternFill>
                  <bgColor theme="9" tint="0.79998168889431442"/>
                </patternFill>
              </fill>
            </x14:dxf>
          </x14:cfRule>
          <x14:cfRule type="cellIs" priority="217" operator="equal" id="{57C308B7-8041-4494-996C-24C818100E99}">
            <xm:f>'\\Hdnotes01\hds\Users\wb417362\Desktop\ADePT\[AFR_ Program Validation.xlsx]Auxiliar'!#REF!</xm:f>
            <x14:dxf>
              <fill>
                <patternFill>
                  <bgColor theme="9" tint="0.79998168889431442"/>
                </patternFill>
              </fill>
            </x14:dxf>
          </x14:cfRule>
          <x14:cfRule type="cellIs" priority="218" operator="equal" id="{F01634FC-5E7A-4F07-9194-8C940200ED78}">
            <xm:f>'\\Hdnotes01\hds\Users\wb417362\Desktop\ADePT\[AFR_ Program Validation.xlsx]Auxiliar'!#REF!</xm:f>
            <x14:dxf>
              <fill>
                <patternFill>
                  <bgColor theme="9" tint="0.79998168889431442"/>
                </patternFill>
              </fill>
            </x14:dxf>
          </x14:cfRule>
          <x14:cfRule type="cellIs" priority="219" operator="equal" id="{EF76B3B6-B894-4DF0-B876-4D206FDA2EC8}">
            <xm:f>'\\Hdnotes01\hds\Users\wb417362\Desktop\ADePT\[AFR_ Program Validation.xlsx]Auxiliar'!#REF!</xm:f>
            <x14:dxf>
              <fill>
                <patternFill>
                  <bgColor theme="9" tint="0.79998168889431442"/>
                </patternFill>
              </fill>
            </x14:dxf>
          </x14:cfRule>
          <x14:cfRule type="cellIs" priority="220" operator="equal" id="{467E2AFA-4DF8-44B8-898C-B2A2E236AAB2}">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207" operator="equal" id="{5FEF2CF1-C757-4C49-9DD0-D5EA401D496F}">
            <xm:f>'\\Hdnotes01\hds\Users\wb417362\Desktop\ADePT\[AFR_ Program Validation.xlsx]Auxiliar'!#REF!</xm:f>
            <x14:dxf>
              <fill>
                <patternFill>
                  <bgColor theme="4" tint="0.79998168889431442"/>
                </patternFill>
              </fill>
            </x14:dxf>
          </x14:cfRule>
          <x14:cfRule type="cellIs" priority="208" operator="equal" id="{EA7CF4B3-CCBF-4460-8B0E-2980FF4DA0E1}">
            <xm:f>'\\Hdnotes01\hds\Users\wb417362\Desktop\ADePT\[AFR_ Program Validation.xlsx]Auxiliar'!#REF!</xm:f>
            <x14:dxf>
              <fill>
                <patternFill>
                  <bgColor theme="9" tint="0.79998168889431442"/>
                </patternFill>
              </fill>
            </x14:dxf>
          </x14:cfRule>
          <x14:cfRule type="cellIs" priority="209" operator="equal" id="{56E0DEA5-C1D4-4414-86A3-B2139AF9BA76}">
            <xm:f>'\\Hdnotes01\hds\Users\wb417362\Desktop\ADePT\[AFR_ Program Validation.xlsx]Auxiliar'!#REF!</xm:f>
            <x14:dxf>
              <fill>
                <patternFill>
                  <bgColor theme="9" tint="0.79998168889431442"/>
                </patternFill>
              </fill>
            </x14:dxf>
          </x14:cfRule>
          <x14:cfRule type="cellIs" priority="210" operator="equal" id="{814DC6BA-D5BE-4B06-97BB-8E6F961DB1B5}">
            <xm:f>'\\Hdnotes01\hds\Users\wb417362\Desktop\ADePT\[AFR_ Program Validation.xlsx]Auxiliar'!#REF!</xm:f>
            <x14:dxf>
              <fill>
                <patternFill>
                  <bgColor theme="9" tint="0.79998168889431442"/>
                </patternFill>
              </fill>
            </x14:dxf>
          </x14:cfRule>
          <x14:cfRule type="cellIs" priority="211" operator="equal" id="{2EF8AFF5-5F4B-45D9-948E-CD33E89F81BB}">
            <xm:f>'\\Hdnotes01\hds\Users\wb417362\Desktop\ADePT\[AFR_ Program Validation.xlsx]Auxiliar'!#REF!</xm:f>
            <x14:dxf>
              <fill>
                <patternFill>
                  <bgColor theme="9" tint="0.79998168889431442"/>
                </patternFill>
              </fill>
            </x14:dxf>
          </x14:cfRule>
          <x14:cfRule type="cellIs" priority="212" operator="equal" id="{91AE5513-2F26-4FB0-9244-B52414B8E3ED}">
            <xm:f>'\\Hdnotes01\hds\Users\wb417362\Desktop\ADePT\[AFR_ Program Validation.xlsx]Auxiliar'!#REF!</xm:f>
            <x14:dxf>
              <fill>
                <patternFill>
                  <bgColor theme="9" tint="0.79998168889431442"/>
                </patternFill>
              </fill>
            </x14:dxf>
          </x14:cfRule>
          <x14:cfRule type="cellIs" priority="213" operator="equal" id="{50A2D82D-0A1C-4089-80CC-CA427BA71B44}">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193" operator="equal" id="{6BCB0B95-1D9B-4BFB-AB1A-5BB0BA29F7C0}">
            <xm:f>'\\Hdnotes01\hds\Users\wb417362\Desktop\ADePT\[AFR_ Program Validation.xlsx]Auxiliar'!#REF!</xm:f>
            <x14:dxf>
              <fill>
                <patternFill>
                  <bgColor theme="4" tint="0.79998168889431442"/>
                </patternFill>
              </fill>
            </x14:dxf>
          </x14:cfRule>
          <x14:cfRule type="cellIs" priority="194" operator="equal" id="{C0EB0A6D-9696-42C4-9FB5-4029B9F8D6CE}">
            <xm:f>'\\Hdnotes01\hds\Users\wb417362\Desktop\ADePT\[AFR_ Program Validation.xlsx]Auxiliar'!#REF!</xm:f>
            <x14:dxf>
              <fill>
                <patternFill>
                  <bgColor theme="9" tint="0.79998168889431442"/>
                </patternFill>
              </fill>
            </x14:dxf>
          </x14:cfRule>
          <x14:cfRule type="cellIs" priority="195" operator="equal" id="{356A7865-B109-4522-91EB-4C68824AC0CF}">
            <xm:f>'\\Hdnotes01\hds\Users\wb417362\Desktop\ADePT\[AFR_ Program Validation.xlsx]Auxiliar'!#REF!</xm:f>
            <x14:dxf>
              <fill>
                <patternFill>
                  <bgColor theme="9" tint="0.79998168889431442"/>
                </patternFill>
              </fill>
            </x14:dxf>
          </x14:cfRule>
          <x14:cfRule type="cellIs" priority="196" operator="equal" id="{1039764B-AB22-4BA2-B537-20921512C821}">
            <xm:f>'\\Hdnotes01\hds\Users\wb417362\Desktop\ADePT\[AFR_ Program Validation.xlsx]Auxiliar'!#REF!</xm:f>
            <x14:dxf>
              <fill>
                <patternFill>
                  <bgColor theme="9" tint="0.79998168889431442"/>
                </patternFill>
              </fill>
            </x14:dxf>
          </x14:cfRule>
          <x14:cfRule type="cellIs" priority="197" operator="equal" id="{1EB97CC7-20A6-42DD-9F36-1299B80DD0B8}">
            <xm:f>'\\Hdnotes01\hds\Users\wb417362\Desktop\ADePT\[AFR_ Program Validation.xlsx]Auxiliar'!#REF!</xm:f>
            <x14:dxf>
              <fill>
                <patternFill>
                  <bgColor theme="9" tint="0.79998168889431442"/>
                </patternFill>
              </fill>
            </x14:dxf>
          </x14:cfRule>
          <x14:cfRule type="cellIs" priority="198" operator="equal" id="{578146BB-F1F5-43C1-8CA6-8358B672DE20}">
            <xm:f>'\\Hdnotes01\hds\Users\wb417362\Desktop\ADePT\[AFR_ Program Validation.xlsx]Auxiliar'!#REF!</xm:f>
            <x14:dxf>
              <fill>
                <patternFill>
                  <bgColor theme="9" tint="0.79998168889431442"/>
                </patternFill>
              </fill>
            </x14:dxf>
          </x14:cfRule>
          <x14:cfRule type="cellIs" priority="199" operator="equal" id="{61EF6E87-C36A-4678-AF2A-9E75882BBEF4}">
            <xm:f>'\\Hdnotes01\hds\Users\wb417362\Desktop\ADePT\[AFR_ Program Validation.xlsx]Auxiliar'!#REF!</xm:f>
            <x14:dxf>
              <fill>
                <patternFill>
                  <bgColor theme="6" tint="0.79998168889431442"/>
                </patternFill>
              </fill>
            </x14:dxf>
          </x14:cfRule>
          <xm:sqref>D13:I13 D15:I16</xm:sqref>
        </x14:conditionalFormatting>
        <x14:conditionalFormatting xmlns:xm="http://schemas.microsoft.com/office/excel/2006/main">
          <x14:cfRule type="cellIs" priority="200" operator="equal" id="{C7D3676E-BC0D-4D9D-8E69-3D7EA9122836}">
            <xm:f>'\\Hdnotes01\hds\Users\wb417362\Desktop\ADePT\[AFR_ Program Validation.xlsx]Auxiliar'!#REF!</xm:f>
            <x14:dxf>
              <fill>
                <patternFill>
                  <bgColor theme="4" tint="0.79998168889431442"/>
                </patternFill>
              </fill>
            </x14:dxf>
          </x14:cfRule>
          <x14:cfRule type="cellIs" priority="201" operator="equal" id="{A05B7098-C933-4C5B-9DB7-8346E55ED3C4}">
            <xm:f>'\\Hdnotes01\hds\Users\wb417362\Desktop\ADePT\[AFR_ Program Validation.xlsx]Auxiliar'!#REF!</xm:f>
            <x14:dxf>
              <fill>
                <patternFill>
                  <bgColor theme="9" tint="0.79998168889431442"/>
                </patternFill>
              </fill>
            </x14:dxf>
          </x14:cfRule>
          <x14:cfRule type="cellIs" priority="202" operator="equal" id="{E218E86E-928D-4C95-858C-05048B018565}">
            <xm:f>'\\Hdnotes01\hds\Users\wb417362\Desktop\ADePT\[AFR_ Program Validation.xlsx]Auxiliar'!#REF!</xm:f>
            <x14:dxf>
              <fill>
                <patternFill>
                  <bgColor theme="9" tint="0.79998168889431442"/>
                </patternFill>
              </fill>
            </x14:dxf>
          </x14:cfRule>
          <x14:cfRule type="cellIs" priority="203" operator="equal" id="{370D8E04-05C3-40B0-A5B6-C68F37A63CD2}">
            <xm:f>'\\Hdnotes01\hds\Users\wb417362\Desktop\ADePT\[AFR_ Program Validation.xlsx]Auxiliar'!#REF!</xm:f>
            <x14:dxf>
              <fill>
                <patternFill>
                  <bgColor theme="9" tint="0.79998168889431442"/>
                </patternFill>
              </fill>
            </x14:dxf>
          </x14:cfRule>
          <x14:cfRule type="cellIs" priority="204" operator="equal" id="{603BA36D-F41F-445F-B8A9-0C180A175223}">
            <xm:f>'\\Hdnotes01\hds\Users\wb417362\Desktop\ADePT\[AFR_ Program Validation.xlsx]Auxiliar'!#REF!</xm:f>
            <x14:dxf>
              <fill>
                <patternFill>
                  <bgColor theme="9" tint="0.79998168889431442"/>
                </patternFill>
              </fill>
            </x14:dxf>
          </x14:cfRule>
          <x14:cfRule type="cellIs" priority="205" operator="equal" id="{BE13CFB7-2F48-42CC-B187-6BBED44BAE7C}">
            <xm:f>'\\Hdnotes01\hds\Users\wb417362\Desktop\ADePT\[AFR_ Program Validation.xlsx]Auxiliar'!#REF!</xm:f>
            <x14:dxf>
              <fill>
                <patternFill>
                  <bgColor theme="9" tint="0.79998168889431442"/>
                </patternFill>
              </fill>
            </x14:dxf>
          </x14:cfRule>
          <x14:cfRule type="cellIs" priority="206" operator="equal" id="{81685C7E-3B70-4C90-A457-BE3DF1235B2C}">
            <xm:f>'\\Hdnotes01\hds\Users\wb417362\Desktop\ADePT\[AFR_ Program Validation.xlsx]Auxiliar'!#REF!</xm:f>
            <x14:dxf>
              <fill>
                <patternFill>
                  <bgColor theme="6" tint="0.79998168889431442"/>
                </patternFill>
              </fill>
            </x14:dxf>
          </x14:cfRule>
          <xm:sqref>H13 D13 H15:H16 D15:D16</xm:sqref>
        </x14:conditionalFormatting>
        <x14:conditionalFormatting xmlns:xm="http://schemas.microsoft.com/office/excel/2006/main">
          <x14:cfRule type="cellIs" priority="179" operator="equal" id="{7869BFFE-9D80-4E0F-B3BE-F4C192745DB0}">
            <xm:f>'\\Hdnotes01\hds\Users\wb417362\Desktop\ADePT\[AFR_ Program Validation.xlsx]Auxiliar'!#REF!</xm:f>
            <x14:dxf>
              <fill>
                <patternFill>
                  <bgColor theme="4" tint="0.79998168889431442"/>
                </patternFill>
              </fill>
            </x14:dxf>
          </x14:cfRule>
          <x14:cfRule type="cellIs" priority="180" operator="equal" id="{39ED7C61-A2AA-4A3E-BC92-CF5D9F2A01FD}">
            <xm:f>'\\Hdnotes01\hds\Users\wb417362\Desktop\ADePT\[AFR_ Program Validation.xlsx]Auxiliar'!#REF!</xm:f>
            <x14:dxf>
              <fill>
                <patternFill>
                  <bgColor theme="9" tint="0.79998168889431442"/>
                </patternFill>
              </fill>
            </x14:dxf>
          </x14:cfRule>
          <x14:cfRule type="cellIs" priority="181" operator="equal" id="{FA2DBA08-6538-4DC6-9B30-371FFF6C215A}">
            <xm:f>'\\Hdnotes01\hds\Users\wb417362\Desktop\ADePT\[AFR_ Program Validation.xlsx]Auxiliar'!#REF!</xm:f>
            <x14:dxf>
              <fill>
                <patternFill>
                  <bgColor theme="9" tint="0.79998168889431442"/>
                </patternFill>
              </fill>
            </x14:dxf>
          </x14:cfRule>
          <x14:cfRule type="cellIs" priority="182" operator="equal" id="{46B402A8-3D4F-417E-B304-DDF267229DBB}">
            <xm:f>'\\Hdnotes01\hds\Users\wb417362\Desktop\ADePT\[AFR_ Program Validation.xlsx]Auxiliar'!#REF!</xm:f>
            <x14:dxf>
              <fill>
                <patternFill>
                  <bgColor theme="9" tint="0.79998168889431442"/>
                </patternFill>
              </fill>
            </x14:dxf>
          </x14:cfRule>
          <x14:cfRule type="cellIs" priority="183" operator="equal" id="{DFBE9F4C-B33E-4B22-A87D-E64DFB597DDA}">
            <xm:f>'\\Hdnotes01\hds\Users\wb417362\Desktop\ADePT\[AFR_ Program Validation.xlsx]Auxiliar'!#REF!</xm:f>
            <x14:dxf>
              <fill>
                <patternFill>
                  <bgColor theme="9" tint="0.79998168889431442"/>
                </patternFill>
              </fill>
            </x14:dxf>
          </x14:cfRule>
          <x14:cfRule type="cellIs" priority="184" operator="equal" id="{2FEB5FA4-856E-494C-8EB0-40A18B3AFBB0}">
            <xm:f>'\\Hdnotes01\hds\Users\wb417362\Desktop\ADePT\[AFR_ Program Validation.xlsx]Auxiliar'!#REF!</xm:f>
            <x14:dxf>
              <fill>
                <patternFill>
                  <bgColor theme="9" tint="0.79998168889431442"/>
                </patternFill>
              </fill>
            </x14:dxf>
          </x14:cfRule>
          <x14:cfRule type="cellIs" priority="185" operator="equal" id="{45F74A3A-8A58-4704-A809-48B411BFE45C}">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172" operator="equal" id="{3C6B6D79-BEC7-4664-80FF-BB204A018EC9}">
            <xm:f>'\\Hdnotes01\hds\Users\wb417362\Desktop\ADePT\[AFR_ Program Validation.xlsx]Auxiliar'!#REF!</xm:f>
            <x14:dxf>
              <fill>
                <patternFill>
                  <bgColor theme="4" tint="0.79998168889431442"/>
                </patternFill>
              </fill>
            </x14:dxf>
          </x14:cfRule>
          <x14:cfRule type="cellIs" priority="173" operator="equal" id="{B5DA0F31-A9D1-44C2-A6C3-11D7546DC162}">
            <xm:f>'\\Hdnotes01\hds\Users\wb417362\Desktop\ADePT\[AFR_ Program Validation.xlsx]Auxiliar'!#REF!</xm:f>
            <x14:dxf>
              <fill>
                <patternFill>
                  <bgColor theme="9" tint="0.79998168889431442"/>
                </patternFill>
              </fill>
            </x14:dxf>
          </x14:cfRule>
          <x14:cfRule type="cellIs" priority="174" operator="equal" id="{9C227AFA-6521-4582-895F-DBA4491727F5}">
            <xm:f>'\\Hdnotes01\hds\Users\wb417362\Desktop\ADePT\[AFR_ Program Validation.xlsx]Auxiliar'!#REF!</xm:f>
            <x14:dxf>
              <fill>
                <patternFill>
                  <bgColor theme="9" tint="0.79998168889431442"/>
                </patternFill>
              </fill>
            </x14:dxf>
          </x14:cfRule>
          <x14:cfRule type="cellIs" priority="175" operator="equal" id="{42A2CD46-708F-4785-9579-8FA0AA2D7038}">
            <xm:f>'\\Hdnotes01\hds\Users\wb417362\Desktop\ADePT\[AFR_ Program Validation.xlsx]Auxiliar'!#REF!</xm:f>
            <x14:dxf>
              <fill>
                <patternFill>
                  <bgColor theme="9" tint="0.79998168889431442"/>
                </patternFill>
              </fill>
            </x14:dxf>
          </x14:cfRule>
          <x14:cfRule type="cellIs" priority="176" operator="equal" id="{739E7D29-9994-4531-8416-80D79ABA62D4}">
            <xm:f>'\\Hdnotes01\hds\Users\wb417362\Desktop\ADePT\[AFR_ Program Validation.xlsx]Auxiliar'!#REF!</xm:f>
            <x14:dxf>
              <fill>
                <patternFill>
                  <bgColor theme="9" tint="0.79998168889431442"/>
                </patternFill>
              </fill>
            </x14:dxf>
          </x14:cfRule>
          <x14:cfRule type="cellIs" priority="177" operator="equal" id="{D143E7C8-D6B4-434C-804A-983F12B6F5DD}">
            <xm:f>'\\Hdnotes01\hds\Users\wb417362\Desktop\ADePT\[AFR_ Program Validation.xlsx]Auxiliar'!#REF!</xm:f>
            <x14:dxf>
              <fill>
                <patternFill>
                  <bgColor theme="9" tint="0.79998168889431442"/>
                </patternFill>
              </fill>
            </x14:dxf>
          </x14:cfRule>
          <x14:cfRule type="cellIs" priority="178" operator="equal" id="{F0B9C8B0-302D-457F-903D-8A0011099C3D}">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120" operator="equal" id="{97577DAE-687F-4D3B-93EE-8958C681605B}">
            <xm:f>'\\Hdnotes01\hds\Users\wb417362\Desktop\ADePT\[AFR_ Program Validation.xlsx]Auxiliar'!#REF!</xm:f>
            <x14:dxf>
              <fill>
                <patternFill>
                  <bgColor theme="4" tint="0.79998168889431442"/>
                </patternFill>
              </fill>
            </x14:dxf>
          </x14:cfRule>
          <x14:cfRule type="cellIs" priority="121" operator="equal" id="{01851E8C-5DA3-41E9-A5CB-ACBABDBCB56D}">
            <xm:f>'\\Hdnotes01\hds\Users\wb417362\Desktop\ADePT\[AFR_ Program Validation.xlsx]Auxiliar'!#REF!</xm:f>
            <x14:dxf>
              <fill>
                <patternFill>
                  <bgColor theme="9" tint="0.79998168889431442"/>
                </patternFill>
              </fill>
            </x14:dxf>
          </x14:cfRule>
          <x14:cfRule type="cellIs" priority="122" operator="equal" id="{BAC2D4CD-2609-4A97-98A6-2F0B3C69450B}">
            <xm:f>'\\Hdnotes01\hds\Users\wb417362\Desktop\ADePT\[AFR_ Program Validation.xlsx]Auxiliar'!#REF!</xm:f>
            <x14:dxf>
              <fill>
                <patternFill>
                  <bgColor theme="9" tint="0.79998168889431442"/>
                </patternFill>
              </fill>
            </x14:dxf>
          </x14:cfRule>
          <x14:cfRule type="cellIs" priority="123" operator="equal" id="{48EB74B4-F9CA-4CCB-B607-292B196061B8}">
            <xm:f>'\\Hdnotes01\hds\Users\wb417362\Desktop\ADePT\[AFR_ Program Validation.xlsx]Auxiliar'!#REF!</xm:f>
            <x14:dxf>
              <fill>
                <patternFill>
                  <bgColor theme="9" tint="0.79998168889431442"/>
                </patternFill>
              </fill>
            </x14:dxf>
          </x14:cfRule>
          <x14:cfRule type="cellIs" priority="124" operator="equal" id="{512BEE14-5F62-4E4C-B004-C83FA683F650}">
            <xm:f>'\\Hdnotes01\hds\Users\wb417362\Desktop\ADePT\[AFR_ Program Validation.xlsx]Auxiliar'!#REF!</xm:f>
            <x14:dxf>
              <fill>
                <patternFill>
                  <bgColor theme="9" tint="0.79998168889431442"/>
                </patternFill>
              </fill>
            </x14:dxf>
          </x14:cfRule>
          <x14:cfRule type="cellIs" priority="125" operator="equal" id="{84AA5167-0C50-4DE9-8EE3-EC94E3A9AC6B}">
            <xm:f>'\\Hdnotes01\hds\Users\wb417362\Desktop\ADePT\[AFR_ Program Validation.xlsx]Auxiliar'!#REF!</xm:f>
            <x14:dxf>
              <fill>
                <patternFill>
                  <bgColor theme="9" tint="0.79998168889431442"/>
                </patternFill>
              </fill>
            </x14:dxf>
          </x14:cfRule>
          <x14:cfRule type="cellIs" priority="126" operator="equal" id="{D9F60DA9-4579-4C9D-99C7-5D2A2F17E0B9}">
            <xm:f>'\\Hdnotes01\hds\Users\wb417362\Desktop\ADePT\[AFR_ Program Validation.xlsx]Auxiliar'!#REF!</xm:f>
            <x14:dxf>
              <fill>
                <patternFill>
                  <bgColor theme="6" tint="0.79998168889431442"/>
                </patternFill>
              </fill>
            </x14:dxf>
          </x14:cfRule>
          <xm:sqref>D22 H22</xm:sqref>
        </x14:conditionalFormatting>
        <x14:conditionalFormatting xmlns:xm="http://schemas.microsoft.com/office/excel/2006/main">
          <x14:cfRule type="cellIs" priority="165" operator="equal" id="{97F8D5D3-4F13-4B3F-B864-B1D2564413B5}">
            <xm:f>'\\Hdnotes01\hds\Users\wb417362\Desktop\ADePT\[AFR_ Program Validation.xlsx]Auxiliar'!#REF!</xm:f>
            <x14:dxf>
              <fill>
                <patternFill>
                  <bgColor theme="4" tint="0.79998168889431442"/>
                </patternFill>
              </fill>
            </x14:dxf>
          </x14:cfRule>
          <x14:cfRule type="cellIs" priority="166" operator="equal" id="{67919795-E5D5-4B48-BAD7-670F8F5202F6}">
            <xm:f>'\\Hdnotes01\hds\Users\wb417362\Desktop\ADePT\[AFR_ Program Validation.xlsx]Auxiliar'!#REF!</xm:f>
            <x14:dxf>
              <fill>
                <patternFill>
                  <bgColor theme="9" tint="0.79998168889431442"/>
                </patternFill>
              </fill>
            </x14:dxf>
          </x14:cfRule>
          <x14:cfRule type="cellIs" priority="167" operator="equal" id="{AE9154BA-31BA-4805-B251-50F7748B786E}">
            <xm:f>'\\Hdnotes01\hds\Users\wb417362\Desktop\ADePT\[AFR_ Program Validation.xlsx]Auxiliar'!#REF!</xm:f>
            <x14:dxf>
              <fill>
                <patternFill>
                  <bgColor theme="9" tint="0.79998168889431442"/>
                </patternFill>
              </fill>
            </x14:dxf>
          </x14:cfRule>
          <x14:cfRule type="cellIs" priority="168" operator="equal" id="{6BE3C215-2AE7-4411-8082-27DD04DA5118}">
            <xm:f>'\\Hdnotes01\hds\Users\wb417362\Desktop\ADePT\[AFR_ Program Validation.xlsx]Auxiliar'!#REF!</xm:f>
            <x14:dxf>
              <fill>
                <patternFill>
                  <bgColor theme="9" tint="0.79998168889431442"/>
                </patternFill>
              </fill>
            </x14:dxf>
          </x14:cfRule>
          <x14:cfRule type="cellIs" priority="169" operator="equal" id="{FC9E7E21-8621-4A60-B322-B40F3CC7BAF3}">
            <xm:f>'\\Hdnotes01\hds\Users\wb417362\Desktop\ADePT\[AFR_ Program Validation.xlsx]Auxiliar'!#REF!</xm:f>
            <x14:dxf>
              <fill>
                <patternFill>
                  <bgColor theme="9" tint="0.79998168889431442"/>
                </patternFill>
              </fill>
            </x14:dxf>
          </x14:cfRule>
          <x14:cfRule type="cellIs" priority="170" operator="equal" id="{CB51979B-86D0-4FFA-92D2-7D33A191115C}">
            <xm:f>'\\Hdnotes01\hds\Users\wb417362\Desktop\ADePT\[AFR_ Program Validation.xlsx]Auxiliar'!#REF!</xm:f>
            <x14:dxf>
              <fill>
                <patternFill>
                  <bgColor theme="9" tint="0.79998168889431442"/>
                </patternFill>
              </fill>
            </x14:dxf>
          </x14:cfRule>
          <x14:cfRule type="cellIs" priority="171" operator="equal" id="{53156FF1-DC70-44F7-A193-73EE9DC35B79}">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158" operator="equal" id="{6721500A-5166-438D-8F2B-7566FD891D54}">
            <xm:f>'\\Hdnotes01\hds\Users\wb417362\Desktop\ADePT\[AFR_ Program Validation.xlsx]Auxiliar'!#REF!</xm:f>
            <x14:dxf>
              <fill>
                <patternFill>
                  <bgColor theme="4" tint="0.79998168889431442"/>
                </patternFill>
              </fill>
            </x14:dxf>
          </x14:cfRule>
          <x14:cfRule type="cellIs" priority="159" operator="equal" id="{BCE1D821-5D32-4F4B-BC0E-C185C1BE8E58}">
            <xm:f>'\\Hdnotes01\hds\Users\wb417362\Desktop\ADePT\[AFR_ Program Validation.xlsx]Auxiliar'!#REF!</xm:f>
            <x14:dxf>
              <fill>
                <patternFill>
                  <bgColor theme="9" tint="0.79998168889431442"/>
                </patternFill>
              </fill>
            </x14:dxf>
          </x14:cfRule>
          <x14:cfRule type="cellIs" priority="160" operator="equal" id="{879471C3-BF97-49AF-B64E-726B71AD3AA8}">
            <xm:f>'\\Hdnotes01\hds\Users\wb417362\Desktop\ADePT\[AFR_ Program Validation.xlsx]Auxiliar'!#REF!</xm:f>
            <x14:dxf>
              <fill>
                <patternFill>
                  <bgColor theme="9" tint="0.79998168889431442"/>
                </patternFill>
              </fill>
            </x14:dxf>
          </x14:cfRule>
          <x14:cfRule type="cellIs" priority="161" operator="equal" id="{A1F2A2F9-FC76-4D84-8E0D-51B7ED20033C}">
            <xm:f>'\\Hdnotes01\hds\Users\wb417362\Desktop\ADePT\[AFR_ Program Validation.xlsx]Auxiliar'!#REF!</xm:f>
            <x14:dxf>
              <fill>
                <patternFill>
                  <bgColor theme="9" tint="0.79998168889431442"/>
                </patternFill>
              </fill>
            </x14:dxf>
          </x14:cfRule>
          <x14:cfRule type="cellIs" priority="162" operator="equal" id="{CEE6580D-AF4E-42DD-88D1-AC862640C5AD}">
            <xm:f>'\\Hdnotes01\hds\Users\wb417362\Desktop\ADePT\[AFR_ Program Validation.xlsx]Auxiliar'!#REF!</xm:f>
            <x14:dxf>
              <fill>
                <patternFill>
                  <bgColor theme="9" tint="0.79998168889431442"/>
                </patternFill>
              </fill>
            </x14:dxf>
          </x14:cfRule>
          <x14:cfRule type="cellIs" priority="163" operator="equal" id="{1EA28456-0E1F-42F6-B4A9-640D1FA04A06}">
            <xm:f>'\\Hdnotes01\hds\Users\wb417362\Desktop\ADePT\[AFR_ Program Validation.xlsx]Auxiliar'!#REF!</xm:f>
            <x14:dxf>
              <fill>
                <patternFill>
                  <bgColor theme="9" tint="0.79998168889431442"/>
                </patternFill>
              </fill>
            </x14:dxf>
          </x14:cfRule>
          <x14:cfRule type="cellIs" priority="164" operator="equal" id="{440CB9AE-D992-4472-80CB-2E8FD4AC54DB}">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151" operator="equal" id="{70A9E4A1-CA1D-45AC-8965-3B1C43C2E0F0}">
            <xm:f>'\\Hdnotes01\hds\Users\wb417362\Desktop\ADePT\[AFR_ Program Validation.xlsx]Auxiliar'!#REF!</xm:f>
            <x14:dxf>
              <fill>
                <patternFill>
                  <bgColor theme="4" tint="0.79998168889431442"/>
                </patternFill>
              </fill>
            </x14:dxf>
          </x14:cfRule>
          <x14:cfRule type="cellIs" priority="152" operator="equal" id="{8A6E8F4E-9D44-41B9-8265-05BE255876A3}">
            <xm:f>'\\Hdnotes01\hds\Users\wb417362\Desktop\ADePT\[AFR_ Program Validation.xlsx]Auxiliar'!#REF!</xm:f>
            <x14:dxf>
              <fill>
                <patternFill>
                  <bgColor theme="9" tint="0.79998168889431442"/>
                </patternFill>
              </fill>
            </x14:dxf>
          </x14:cfRule>
          <x14:cfRule type="cellIs" priority="153" operator="equal" id="{F02ECEF5-FFE5-40A7-A661-9AE067908AD1}">
            <xm:f>'\\Hdnotes01\hds\Users\wb417362\Desktop\ADePT\[AFR_ Program Validation.xlsx]Auxiliar'!#REF!</xm:f>
            <x14:dxf>
              <fill>
                <patternFill>
                  <bgColor theme="9" tint="0.79998168889431442"/>
                </patternFill>
              </fill>
            </x14:dxf>
          </x14:cfRule>
          <x14:cfRule type="cellIs" priority="154" operator="equal" id="{7F068E18-79DF-4EAD-B4A9-291BFE012B87}">
            <xm:f>'\\Hdnotes01\hds\Users\wb417362\Desktop\ADePT\[AFR_ Program Validation.xlsx]Auxiliar'!#REF!</xm:f>
            <x14:dxf>
              <fill>
                <patternFill>
                  <bgColor theme="9" tint="0.79998168889431442"/>
                </patternFill>
              </fill>
            </x14:dxf>
          </x14:cfRule>
          <x14:cfRule type="cellIs" priority="155" operator="equal" id="{FF1EFAE2-C3E0-43AD-897E-C004E3E534EE}">
            <xm:f>'\\Hdnotes01\hds\Users\wb417362\Desktop\ADePT\[AFR_ Program Validation.xlsx]Auxiliar'!#REF!</xm:f>
            <x14:dxf>
              <fill>
                <patternFill>
                  <bgColor theme="9" tint="0.79998168889431442"/>
                </patternFill>
              </fill>
            </x14:dxf>
          </x14:cfRule>
          <x14:cfRule type="cellIs" priority="156" operator="equal" id="{76C0B623-2DA4-4EAD-92F6-2A61D31ED973}">
            <xm:f>'\\Hdnotes01\hds\Users\wb417362\Desktop\ADePT\[AFR_ Program Validation.xlsx]Auxiliar'!#REF!</xm:f>
            <x14:dxf>
              <fill>
                <patternFill>
                  <bgColor theme="9" tint="0.79998168889431442"/>
                </patternFill>
              </fill>
            </x14:dxf>
          </x14:cfRule>
          <x14:cfRule type="cellIs" priority="157" operator="equal" id="{C729F2DE-D043-4A15-BECB-077449D956F9}">
            <xm:f>'\\Hdnotes01\hds\Users\wb417362\Desktop\ADePT\[AFR_ Program Validation.xlsx]Auxiliar'!#REF!</xm:f>
            <x14:dxf>
              <fill>
                <patternFill>
                  <bgColor theme="6" tint="0.79998168889431442"/>
                </patternFill>
              </fill>
            </x14:dxf>
          </x14:cfRule>
          <xm:sqref>H11 D11</xm:sqref>
        </x14:conditionalFormatting>
        <x14:conditionalFormatting xmlns:xm="http://schemas.microsoft.com/office/excel/2006/main">
          <x14:cfRule type="cellIs" priority="144" operator="equal" id="{29B09245-53DB-4550-A195-97A64C12B6BC}">
            <xm:f>'\\Hdnotes01\hds\Users\wb417362\Desktop\ADePT\[AFR_ Program Validation.xlsx]Auxiliar'!#REF!</xm:f>
            <x14:dxf>
              <fill>
                <patternFill>
                  <bgColor theme="4" tint="0.79998168889431442"/>
                </patternFill>
              </fill>
            </x14:dxf>
          </x14:cfRule>
          <x14:cfRule type="cellIs" priority="145" operator="equal" id="{C4C39584-F2FB-43F9-9FB5-E8BCA4D2A9BD}">
            <xm:f>'\\Hdnotes01\hds\Users\wb417362\Desktop\ADePT\[AFR_ Program Validation.xlsx]Auxiliar'!#REF!</xm:f>
            <x14:dxf>
              <fill>
                <patternFill>
                  <bgColor theme="9" tint="0.79998168889431442"/>
                </patternFill>
              </fill>
            </x14:dxf>
          </x14:cfRule>
          <x14:cfRule type="cellIs" priority="146" operator="equal" id="{C132609F-ADE3-4B59-84C1-0964F7DC9194}">
            <xm:f>'\\Hdnotes01\hds\Users\wb417362\Desktop\ADePT\[AFR_ Program Validation.xlsx]Auxiliar'!#REF!</xm:f>
            <x14:dxf>
              <fill>
                <patternFill>
                  <bgColor theme="9" tint="0.79998168889431442"/>
                </patternFill>
              </fill>
            </x14:dxf>
          </x14:cfRule>
          <x14:cfRule type="cellIs" priority="147" operator="equal" id="{7FD0382A-8A12-44E5-B81C-8319EB55C22D}">
            <xm:f>'\\Hdnotes01\hds\Users\wb417362\Desktop\ADePT\[AFR_ Program Validation.xlsx]Auxiliar'!#REF!</xm:f>
            <x14:dxf>
              <fill>
                <patternFill>
                  <bgColor theme="9" tint="0.79998168889431442"/>
                </patternFill>
              </fill>
            </x14:dxf>
          </x14:cfRule>
          <x14:cfRule type="cellIs" priority="148" operator="equal" id="{BDA113BC-F158-46DF-98BF-97156312DE3A}">
            <xm:f>'\\Hdnotes01\hds\Users\wb417362\Desktop\ADePT\[AFR_ Program Validation.xlsx]Auxiliar'!#REF!</xm:f>
            <x14:dxf>
              <fill>
                <patternFill>
                  <bgColor theme="9" tint="0.79998168889431442"/>
                </patternFill>
              </fill>
            </x14:dxf>
          </x14:cfRule>
          <x14:cfRule type="cellIs" priority="149" operator="equal" id="{7F15940D-CC26-4447-9CC5-E2CA518257ED}">
            <xm:f>'\\Hdnotes01\hds\Users\wb417362\Desktop\ADePT\[AFR_ Program Validation.xlsx]Auxiliar'!#REF!</xm:f>
            <x14:dxf>
              <fill>
                <patternFill>
                  <bgColor theme="9" tint="0.79998168889431442"/>
                </patternFill>
              </fill>
            </x14:dxf>
          </x14:cfRule>
          <x14:cfRule type="cellIs" priority="150" operator="equal" id="{D1C2487F-4D4D-45D1-AD6D-5A6718679AC2}">
            <xm:f>'\\Hdnotes01\hds\Users\wb417362\Desktop\ADePT\[AFR_ Program Validation.xlsx]Auxiliar'!#REF!</xm:f>
            <x14:dxf>
              <fill>
                <patternFill>
                  <bgColor theme="6" tint="0.79998168889431442"/>
                </patternFill>
              </fill>
            </x14:dxf>
          </x14:cfRule>
          <xm:sqref>D11:H11</xm:sqref>
        </x14:conditionalFormatting>
        <x14:conditionalFormatting xmlns:xm="http://schemas.microsoft.com/office/excel/2006/main">
          <x14:cfRule type="cellIs" priority="137" operator="equal" id="{274673C7-D85A-4F01-B6D4-CD2EAB3F016C}">
            <xm:f>'\\Hdnotes01\hds\Users\wb417362\Desktop\ADePT\[AFR_ Program Validation.xlsx]Auxiliar'!#REF!</xm:f>
            <x14:dxf>
              <fill>
                <patternFill>
                  <bgColor theme="4" tint="0.79998168889431442"/>
                </patternFill>
              </fill>
            </x14:dxf>
          </x14:cfRule>
          <x14:cfRule type="cellIs" priority="138" operator="equal" id="{635EE75B-9C55-44CE-BEDE-6E8272CAB436}">
            <xm:f>'\\Hdnotes01\hds\Users\wb417362\Desktop\ADePT\[AFR_ Program Validation.xlsx]Auxiliar'!#REF!</xm:f>
            <x14:dxf>
              <fill>
                <patternFill>
                  <bgColor theme="9" tint="0.79998168889431442"/>
                </patternFill>
              </fill>
            </x14:dxf>
          </x14:cfRule>
          <x14:cfRule type="cellIs" priority="139" operator="equal" id="{ED85E8E1-5C8E-40BF-848F-135A2158D2EC}">
            <xm:f>'\\Hdnotes01\hds\Users\wb417362\Desktop\ADePT\[AFR_ Program Validation.xlsx]Auxiliar'!#REF!</xm:f>
            <x14:dxf>
              <fill>
                <patternFill>
                  <bgColor theme="9" tint="0.79998168889431442"/>
                </patternFill>
              </fill>
            </x14:dxf>
          </x14:cfRule>
          <x14:cfRule type="cellIs" priority="140" operator="equal" id="{2EF44463-77F7-4D75-BF05-A425C39E5557}">
            <xm:f>'\\Hdnotes01\hds\Users\wb417362\Desktop\ADePT\[AFR_ Program Validation.xlsx]Auxiliar'!#REF!</xm:f>
            <x14:dxf>
              <fill>
                <patternFill>
                  <bgColor theme="9" tint="0.79998168889431442"/>
                </patternFill>
              </fill>
            </x14:dxf>
          </x14:cfRule>
          <x14:cfRule type="cellIs" priority="141" operator="equal" id="{8E9A730A-BD12-48B3-A5FB-F12AEF36BABD}">
            <xm:f>'\\Hdnotes01\hds\Users\wb417362\Desktop\ADePT\[AFR_ Program Validation.xlsx]Auxiliar'!#REF!</xm:f>
            <x14:dxf>
              <fill>
                <patternFill>
                  <bgColor theme="9" tint="0.79998168889431442"/>
                </patternFill>
              </fill>
            </x14:dxf>
          </x14:cfRule>
          <x14:cfRule type="cellIs" priority="142" operator="equal" id="{E0D9DCF0-111A-46A0-A42E-4A926ADEF8C0}">
            <xm:f>'\\Hdnotes01\hds\Users\wb417362\Desktop\ADePT\[AFR_ Program Validation.xlsx]Auxiliar'!#REF!</xm:f>
            <x14:dxf>
              <fill>
                <patternFill>
                  <bgColor theme="9" tint="0.79998168889431442"/>
                </patternFill>
              </fill>
            </x14:dxf>
          </x14:cfRule>
          <x14:cfRule type="cellIs" priority="143" operator="equal" id="{2BC586D6-8208-4A5A-8E06-BE9B47EF19DA}">
            <xm:f>'\\Hdnotes01\hds\Users\wb417362\Desktop\ADePT\[AFR_ Program Validation.xlsx]Auxiliar'!#REF!</xm:f>
            <x14:dxf>
              <fill>
                <patternFill>
                  <bgColor theme="6" tint="0.79998168889431442"/>
                </patternFill>
              </fill>
            </x14:dxf>
          </x14:cfRule>
          <xm:sqref>I11</xm:sqref>
        </x14:conditionalFormatting>
        <x14:conditionalFormatting xmlns:xm="http://schemas.microsoft.com/office/excel/2006/main">
          <x14:cfRule type="cellIs" priority="130" operator="equal" id="{D61A99F2-7715-4198-B64A-AF9EC62FCC0B}">
            <xm:f>'\\Hdnotes01\hds\Users\wb417362\Desktop\ADePT\[AFR_ Program Validation.xlsx]Auxiliar'!#REF!</xm:f>
            <x14:dxf>
              <fill>
                <patternFill>
                  <bgColor theme="4" tint="0.79998168889431442"/>
                </patternFill>
              </fill>
            </x14:dxf>
          </x14:cfRule>
          <x14:cfRule type="cellIs" priority="131" operator="equal" id="{FB87748F-9254-424B-A6C5-BE70359BB1B7}">
            <xm:f>'\\Hdnotes01\hds\Users\wb417362\Desktop\ADePT\[AFR_ Program Validation.xlsx]Auxiliar'!#REF!</xm:f>
            <x14:dxf>
              <fill>
                <patternFill>
                  <bgColor theme="9" tint="0.79998168889431442"/>
                </patternFill>
              </fill>
            </x14:dxf>
          </x14:cfRule>
          <x14:cfRule type="cellIs" priority="132" operator="equal" id="{040B1A2E-EBA7-493F-84FA-88F3352B7C1F}">
            <xm:f>'\\Hdnotes01\hds\Users\wb417362\Desktop\ADePT\[AFR_ Program Validation.xlsx]Auxiliar'!#REF!</xm:f>
            <x14:dxf>
              <fill>
                <patternFill>
                  <bgColor theme="9" tint="0.79998168889431442"/>
                </patternFill>
              </fill>
            </x14:dxf>
          </x14:cfRule>
          <x14:cfRule type="cellIs" priority="133" operator="equal" id="{8A63C349-B60E-4A7E-B690-055BFDCA3E6B}">
            <xm:f>'\\Hdnotes01\hds\Users\wb417362\Desktop\ADePT\[AFR_ Program Validation.xlsx]Auxiliar'!#REF!</xm:f>
            <x14:dxf>
              <fill>
                <patternFill>
                  <bgColor theme="9" tint="0.79998168889431442"/>
                </patternFill>
              </fill>
            </x14:dxf>
          </x14:cfRule>
          <x14:cfRule type="cellIs" priority="134" operator="equal" id="{419DD29E-2820-4998-8682-4DBB6B9A5FE3}">
            <xm:f>'\\Hdnotes01\hds\Users\wb417362\Desktop\ADePT\[AFR_ Program Validation.xlsx]Auxiliar'!#REF!</xm:f>
            <x14:dxf>
              <fill>
                <patternFill>
                  <bgColor theme="9" tint="0.79998168889431442"/>
                </patternFill>
              </fill>
            </x14:dxf>
          </x14:cfRule>
          <x14:cfRule type="cellIs" priority="135" operator="equal" id="{738C3266-E5E6-4809-BC5B-2CDADB0F3ABB}">
            <xm:f>'\\Hdnotes01\hds\Users\wb417362\Desktop\ADePT\[AFR_ Program Validation.xlsx]Auxiliar'!#REF!</xm:f>
            <x14:dxf>
              <fill>
                <patternFill>
                  <bgColor theme="9" tint="0.79998168889431442"/>
                </patternFill>
              </fill>
            </x14:dxf>
          </x14:cfRule>
          <x14:cfRule type="cellIs" priority="136" operator="equal" id="{63A0436D-A249-4E74-ACFE-BFE486904C1E}">
            <xm:f>'\\Hdnotes01\hds\Users\wb417362\Desktop\ADePT\[AFR_ Program Validation.xlsx]Auxiliar'!#REF!</xm:f>
            <x14:dxf>
              <fill>
                <patternFill>
                  <bgColor theme="6" tint="0.79998168889431442"/>
                </patternFill>
              </fill>
            </x14:dxf>
          </x14:cfRule>
          <xm:sqref>I11</xm:sqref>
        </x14:conditionalFormatting>
        <x14:conditionalFormatting xmlns:xm="http://schemas.microsoft.com/office/excel/2006/main">
          <x14:cfRule type="cellIs" priority="113" operator="equal" id="{5C3FB3E5-0EA4-4455-9142-F48DBC8005BF}">
            <xm:f>'\\Hdnotes01\hds\Users\wb417362\Desktop\ADePT\[AFR_ Program Validation.xlsx]Auxiliar'!#REF!</xm:f>
            <x14:dxf>
              <fill>
                <patternFill>
                  <bgColor theme="4" tint="0.79998168889431442"/>
                </patternFill>
              </fill>
            </x14:dxf>
          </x14:cfRule>
          <x14:cfRule type="cellIs" priority="114" operator="equal" id="{01FA4A2A-DBB4-4A21-B38D-4881CCC560BB}">
            <xm:f>'\\Hdnotes01\hds\Users\wb417362\Desktop\ADePT\[AFR_ Program Validation.xlsx]Auxiliar'!#REF!</xm:f>
            <x14:dxf>
              <fill>
                <patternFill>
                  <bgColor theme="9" tint="0.79998168889431442"/>
                </patternFill>
              </fill>
            </x14:dxf>
          </x14:cfRule>
          <x14:cfRule type="cellIs" priority="115" operator="equal" id="{E2C093EF-A9D1-4286-9230-7FBCE0823258}">
            <xm:f>'\\Hdnotes01\hds\Users\wb417362\Desktop\ADePT\[AFR_ Program Validation.xlsx]Auxiliar'!#REF!</xm:f>
            <x14:dxf>
              <fill>
                <patternFill>
                  <bgColor theme="9" tint="0.79998168889431442"/>
                </patternFill>
              </fill>
            </x14:dxf>
          </x14:cfRule>
          <x14:cfRule type="cellIs" priority="116" operator="equal" id="{321C4885-7D9F-45F1-B4BC-7F5F9A15E832}">
            <xm:f>'\\Hdnotes01\hds\Users\wb417362\Desktop\ADePT\[AFR_ Program Validation.xlsx]Auxiliar'!#REF!</xm:f>
            <x14:dxf>
              <fill>
                <patternFill>
                  <bgColor theme="9" tint="0.79998168889431442"/>
                </patternFill>
              </fill>
            </x14:dxf>
          </x14:cfRule>
          <x14:cfRule type="cellIs" priority="117" operator="equal" id="{071417E3-2676-4CE6-9114-92DCF28ADAC1}">
            <xm:f>'\\Hdnotes01\hds\Users\wb417362\Desktop\ADePT\[AFR_ Program Validation.xlsx]Auxiliar'!#REF!</xm:f>
            <x14:dxf>
              <fill>
                <patternFill>
                  <bgColor theme="9" tint="0.79998168889431442"/>
                </patternFill>
              </fill>
            </x14:dxf>
          </x14:cfRule>
          <x14:cfRule type="cellIs" priority="118" operator="equal" id="{CAE3ACE7-9684-4C96-84F2-D388DDFA5E03}">
            <xm:f>'\\Hdnotes01\hds\Users\wb417362\Desktop\ADePT\[AFR_ Program Validation.xlsx]Auxiliar'!#REF!</xm:f>
            <x14:dxf>
              <fill>
                <patternFill>
                  <bgColor theme="9" tint="0.79998168889431442"/>
                </patternFill>
              </fill>
            </x14:dxf>
          </x14:cfRule>
          <x14:cfRule type="cellIs" priority="119" operator="equal" id="{7520FB77-4814-477B-B9AE-BCFA13A0D522}">
            <xm:f>'\\Hdnotes01\hds\Users\wb417362\Desktop\ADePT\[AFR_ Program Validation.xlsx]Auxiliar'!#REF!</xm:f>
            <x14:dxf>
              <fill>
                <patternFill>
                  <bgColor theme="6" tint="0.79998168889431442"/>
                </patternFill>
              </fill>
            </x14:dxf>
          </x14:cfRule>
          <xm:sqref>D22 H22</xm:sqref>
        </x14:conditionalFormatting>
        <x14:conditionalFormatting xmlns:xm="http://schemas.microsoft.com/office/excel/2006/main">
          <x14:cfRule type="cellIs" priority="92" operator="equal" id="{CB1D2624-189F-479C-98FE-E7D76D7587AF}">
            <xm:f>'\\Hdnotes01\hds\Users\wb417362\Desktop\ADePT\[AFR_ Program Validation.xlsx]Auxiliar'!#REF!</xm:f>
            <x14:dxf>
              <fill>
                <patternFill>
                  <bgColor theme="4" tint="0.79998168889431442"/>
                </patternFill>
              </fill>
            </x14:dxf>
          </x14:cfRule>
          <x14:cfRule type="cellIs" priority="93" operator="equal" id="{50C9E84D-E16E-48FF-A8E3-B3A9C4375A3D}">
            <xm:f>'\\Hdnotes01\hds\Users\wb417362\Desktop\ADePT\[AFR_ Program Validation.xlsx]Auxiliar'!#REF!</xm:f>
            <x14:dxf>
              <fill>
                <patternFill>
                  <bgColor theme="9" tint="0.79998168889431442"/>
                </patternFill>
              </fill>
            </x14:dxf>
          </x14:cfRule>
          <x14:cfRule type="cellIs" priority="94" operator="equal" id="{CD5F1ECD-83EC-4E8B-BCA9-6EF459626523}">
            <xm:f>'\\Hdnotes01\hds\Users\wb417362\Desktop\ADePT\[AFR_ Program Validation.xlsx]Auxiliar'!#REF!</xm:f>
            <x14:dxf>
              <fill>
                <patternFill>
                  <bgColor theme="9" tint="0.79998168889431442"/>
                </patternFill>
              </fill>
            </x14:dxf>
          </x14:cfRule>
          <x14:cfRule type="cellIs" priority="95" operator="equal" id="{4D35EBBD-20D3-4367-A55F-BA9B736E417E}">
            <xm:f>'\\Hdnotes01\hds\Users\wb417362\Desktop\ADePT\[AFR_ Program Validation.xlsx]Auxiliar'!#REF!</xm:f>
            <x14:dxf>
              <fill>
                <patternFill>
                  <bgColor theme="9" tint="0.79998168889431442"/>
                </patternFill>
              </fill>
            </x14:dxf>
          </x14:cfRule>
          <x14:cfRule type="cellIs" priority="96" operator="equal" id="{D4058CC3-6589-49FA-9AB0-DA3AC978CAA8}">
            <xm:f>'\\Hdnotes01\hds\Users\wb417362\Desktop\ADePT\[AFR_ Program Validation.xlsx]Auxiliar'!#REF!</xm:f>
            <x14:dxf>
              <fill>
                <patternFill>
                  <bgColor theme="9" tint="0.79998168889431442"/>
                </patternFill>
              </fill>
            </x14:dxf>
          </x14:cfRule>
          <x14:cfRule type="cellIs" priority="97" operator="equal" id="{C6CD77DC-F8C8-41FF-9EEA-EB1713CEE82F}">
            <xm:f>'\\Hdnotes01\hds\Users\wb417362\Desktop\ADePT\[AFR_ Program Validation.xlsx]Auxiliar'!#REF!</xm:f>
            <x14:dxf>
              <fill>
                <patternFill>
                  <bgColor theme="9" tint="0.79998168889431442"/>
                </patternFill>
              </fill>
            </x14:dxf>
          </x14:cfRule>
          <x14:cfRule type="cellIs" priority="98" operator="equal" id="{08024586-DFC8-441F-B5A1-711E14CC30AD}">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85" operator="equal" id="{2C7A8D3A-14CA-41C5-A809-81867FC2C637}">
            <xm:f>'\\Hdnotes01\hds\Users\wb417362\Desktop\ADePT\[AFR_ Program Validation.xlsx]Auxiliar'!#REF!</xm:f>
            <x14:dxf>
              <fill>
                <patternFill>
                  <bgColor theme="4" tint="0.79998168889431442"/>
                </patternFill>
              </fill>
            </x14:dxf>
          </x14:cfRule>
          <x14:cfRule type="cellIs" priority="86" operator="equal" id="{EBD29046-036F-4628-85E7-565A59F1DD9F}">
            <xm:f>'\\Hdnotes01\hds\Users\wb417362\Desktop\ADePT\[AFR_ Program Validation.xlsx]Auxiliar'!#REF!</xm:f>
            <x14:dxf>
              <fill>
                <patternFill>
                  <bgColor theme="9" tint="0.79998168889431442"/>
                </patternFill>
              </fill>
            </x14:dxf>
          </x14:cfRule>
          <x14:cfRule type="cellIs" priority="87" operator="equal" id="{E892B9ED-B5A4-4BF0-BE37-E043FD46153B}">
            <xm:f>'\\Hdnotes01\hds\Users\wb417362\Desktop\ADePT\[AFR_ Program Validation.xlsx]Auxiliar'!#REF!</xm:f>
            <x14:dxf>
              <fill>
                <patternFill>
                  <bgColor theme="9" tint="0.79998168889431442"/>
                </patternFill>
              </fill>
            </x14:dxf>
          </x14:cfRule>
          <x14:cfRule type="cellIs" priority="88" operator="equal" id="{13CFF2C8-C3F1-4071-87A6-9E1C42EE451E}">
            <xm:f>'\\Hdnotes01\hds\Users\wb417362\Desktop\ADePT\[AFR_ Program Validation.xlsx]Auxiliar'!#REF!</xm:f>
            <x14:dxf>
              <fill>
                <patternFill>
                  <bgColor theme="9" tint="0.79998168889431442"/>
                </patternFill>
              </fill>
            </x14:dxf>
          </x14:cfRule>
          <x14:cfRule type="cellIs" priority="89" operator="equal" id="{00FFBC8C-E48B-4F39-8B4B-F1653E33715A}">
            <xm:f>'\\Hdnotes01\hds\Users\wb417362\Desktop\ADePT\[AFR_ Program Validation.xlsx]Auxiliar'!#REF!</xm:f>
            <x14:dxf>
              <fill>
                <patternFill>
                  <bgColor theme="9" tint="0.79998168889431442"/>
                </patternFill>
              </fill>
            </x14:dxf>
          </x14:cfRule>
          <x14:cfRule type="cellIs" priority="90" operator="equal" id="{F719A54F-7749-4CF4-A390-9FF740B784E8}">
            <xm:f>'\\Hdnotes01\hds\Users\wb417362\Desktop\ADePT\[AFR_ Program Validation.xlsx]Auxiliar'!#REF!</xm:f>
            <x14:dxf>
              <fill>
                <patternFill>
                  <bgColor theme="9" tint="0.79998168889431442"/>
                </patternFill>
              </fill>
            </x14:dxf>
          </x14:cfRule>
          <x14:cfRule type="cellIs" priority="91" operator="equal" id="{D17F38CD-5A05-49F1-A09D-4DAF9500AB4F}">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78" operator="equal" id="{F6EA6EFB-81E6-4BC5-A764-5F322E948A93}">
            <xm:f>'\\Hdnotes01\hds\Users\wb417362\Desktop\ADePT\[AFR_ Program Validation.xlsx]Auxiliar'!#REF!</xm:f>
            <x14:dxf>
              <fill>
                <patternFill>
                  <bgColor theme="4" tint="0.79998168889431442"/>
                </patternFill>
              </fill>
            </x14:dxf>
          </x14:cfRule>
          <x14:cfRule type="cellIs" priority="79" operator="equal" id="{0AAC9565-951D-4A1C-BBE6-7321E5CD3388}">
            <xm:f>'\\Hdnotes01\hds\Users\wb417362\Desktop\ADePT\[AFR_ Program Validation.xlsx]Auxiliar'!#REF!</xm:f>
            <x14:dxf>
              <fill>
                <patternFill>
                  <bgColor theme="9" tint="0.79998168889431442"/>
                </patternFill>
              </fill>
            </x14:dxf>
          </x14:cfRule>
          <x14:cfRule type="cellIs" priority="80" operator="equal" id="{87D024B2-9215-44CD-ABAA-DD3563FC1287}">
            <xm:f>'\\Hdnotes01\hds\Users\wb417362\Desktop\ADePT\[AFR_ Program Validation.xlsx]Auxiliar'!#REF!</xm:f>
            <x14:dxf>
              <fill>
                <patternFill>
                  <bgColor theme="9" tint="0.79998168889431442"/>
                </patternFill>
              </fill>
            </x14:dxf>
          </x14:cfRule>
          <x14:cfRule type="cellIs" priority="81" operator="equal" id="{C7F89665-DF13-41D6-86F1-2A6614398F85}">
            <xm:f>'\\Hdnotes01\hds\Users\wb417362\Desktop\ADePT\[AFR_ Program Validation.xlsx]Auxiliar'!#REF!</xm:f>
            <x14:dxf>
              <fill>
                <patternFill>
                  <bgColor theme="9" tint="0.79998168889431442"/>
                </patternFill>
              </fill>
            </x14:dxf>
          </x14:cfRule>
          <x14:cfRule type="cellIs" priority="82" operator="equal" id="{4DC55CA6-C1F3-49E4-9AED-63B8E69DF13F}">
            <xm:f>'\\Hdnotes01\hds\Users\wb417362\Desktop\ADePT\[AFR_ Program Validation.xlsx]Auxiliar'!#REF!</xm:f>
            <x14:dxf>
              <fill>
                <patternFill>
                  <bgColor theme="9" tint="0.79998168889431442"/>
                </patternFill>
              </fill>
            </x14:dxf>
          </x14:cfRule>
          <x14:cfRule type="cellIs" priority="83" operator="equal" id="{B05B456A-1018-4A85-B303-F043C4EFB297}">
            <xm:f>'\\Hdnotes01\hds\Users\wb417362\Desktop\ADePT\[AFR_ Program Validation.xlsx]Auxiliar'!#REF!</xm:f>
            <x14:dxf>
              <fill>
                <patternFill>
                  <bgColor theme="9" tint="0.79998168889431442"/>
                </patternFill>
              </fill>
            </x14:dxf>
          </x14:cfRule>
          <x14:cfRule type="cellIs" priority="84" operator="equal" id="{6D1E633C-3F20-4CD5-8D8C-55BD38435DAD}">
            <xm:f>'\\Hdnotes01\hds\Users\wb417362\Desktop\ADePT\[AFR_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71" operator="equal" id="{43EB5876-D84E-4A59-8DAC-78E13EE1C435}">
            <xm:f>'\\Hdnotes01\hds\Users\wb417362\Desktop\ADePT\[AFR_ Program Validation.xlsx]Auxiliar'!#REF!</xm:f>
            <x14:dxf>
              <fill>
                <patternFill>
                  <bgColor theme="4" tint="0.79998168889431442"/>
                </patternFill>
              </fill>
            </x14:dxf>
          </x14:cfRule>
          <x14:cfRule type="cellIs" priority="72" operator="equal" id="{1E57430B-4E6A-4A2F-971C-1549FCDB9626}">
            <xm:f>'\\Hdnotes01\hds\Users\wb417362\Desktop\ADePT\[AFR_ Program Validation.xlsx]Auxiliar'!#REF!</xm:f>
            <x14:dxf>
              <fill>
                <patternFill>
                  <bgColor theme="9" tint="0.79998168889431442"/>
                </patternFill>
              </fill>
            </x14:dxf>
          </x14:cfRule>
          <x14:cfRule type="cellIs" priority="73" operator="equal" id="{71D46A44-0C74-4D2D-9F51-379B3B946E84}">
            <xm:f>'\\Hdnotes01\hds\Users\wb417362\Desktop\ADePT\[AFR_ Program Validation.xlsx]Auxiliar'!#REF!</xm:f>
            <x14:dxf>
              <fill>
                <patternFill>
                  <bgColor theme="9" tint="0.79998168889431442"/>
                </patternFill>
              </fill>
            </x14:dxf>
          </x14:cfRule>
          <x14:cfRule type="cellIs" priority="74" operator="equal" id="{A51D13F9-F40F-4930-80FF-852E2D8FCF82}">
            <xm:f>'\\Hdnotes01\hds\Users\wb417362\Desktop\ADePT\[AFR_ Program Validation.xlsx]Auxiliar'!#REF!</xm:f>
            <x14:dxf>
              <fill>
                <patternFill>
                  <bgColor theme="9" tint="0.79998168889431442"/>
                </patternFill>
              </fill>
            </x14:dxf>
          </x14:cfRule>
          <x14:cfRule type="cellIs" priority="75" operator="equal" id="{58132765-5B5A-401C-ABAF-73A6D2BD62CC}">
            <xm:f>'\\Hdnotes01\hds\Users\wb417362\Desktop\ADePT\[AFR_ Program Validation.xlsx]Auxiliar'!#REF!</xm:f>
            <x14:dxf>
              <fill>
                <patternFill>
                  <bgColor theme="9" tint="0.79998168889431442"/>
                </patternFill>
              </fill>
            </x14:dxf>
          </x14:cfRule>
          <x14:cfRule type="cellIs" priority="76" operator="equal" id="{C6CACDCA-8BF6-4BAD-AC35-2841BD50454F}">
            <xm:f>'\\Hdnotes01\hds\Users\wb417362\Desktop\ADePT\[AFR_ Program Validation.xlsx]Auxiliar'!#REF!</xm:f>
            <x14:dxf>
              <fill>
                <patternFill>
                  <bgColor theme="9" tint="0.79998168889431442"/>
                </patternFill>
              </fill>
            </x14:dxf>
          </x14:cfRule>
          <x14:cfRule type="cellIs" priority="77" operator="equal" id="{08D23E0B-30A2-4C80-9997-CFDFC51E6F68}">
            <xm:f>'\\Hdnotes01\hds\Users\wb417362\Desktop\ADePT\[AFR_ Program Validation.xlsx]Auxiliar'!#REF!</xm:f>
            <x14:dxf>
              <fill>
                <patternFill>
                  <bgColor theme="6" tint="0.79998168889431442"/>
                </patternFill>
              </fill>
            </x14:dxf>
          </x14:cfRule>
          <xm:sqref>D10 H10:I10</xm:sqref>
        </x14:conditionalFormatting>
        <x14:conditionalFormatting xmlns:xm="http://schemas.microsoft.com/office/excel/2006/main">
          <x14:cfRule type="cellIs" priority="64" operator="equal" id="{84331476-6F92-44A8-BC94-C1C15EA7FB1B}">
            <xm:f>'\\Hdnotes01\hds\Users\wb417362\Desktop\ADePT\[AFR_ Program Validation.xlsx]Auxiliar'!#REF!</xm:f>
            <x14:dxf>
              <fill>
                <patternFill>
                  <bgColor theme="4" tint="0.79998168889431442"/>
                </patternFill>
              </fill>
            </x14:dxf>
          </x14:cfRule>
          <x14:cfRule type="cellIs" priority="65" operator="equal" id="{ED5139D4-2FB6-4B16-9A16-1BD714B6A796}">
            <xm:f>'\\Hdnotes01\hds\Users\wb417362\Desktop\ADePT\[AFR_ Program Validation.xlsx]Auxiliar'!#REF!</xm:f>
            <x14:dxf>
              <fill>
                <patternFill>
                  <bgColor theme="9" tint="0.79998168889431442"/>
                </patternFill>
              </fill>
            </x14:dxf>
          </x14:cfRule>
          <x14:cfRule type="cellIs" priority="66" operator="equal" id="{7A7A6CD7-416B-4BCF-9377-2F0CFE0D037A}">
            <xm:f>'\\Hdnotes01\hds\Users\wb417362\Desktop\ADePT\[AFR_ Program Validation.xlsx]Auxiliar'!#REF!</xm:f>
            <x14:dxf>
              <fill>
                <patternFill>
                  <bgColor theme="9" tint="0.79998168889431442"/>
                </patternFill>
              </fill>
            </x14:dxf>
          </x14:cfRule>
          <x14:cfRule type="cellIs" priority="67" operator="equal" id="{DE2871BA-A306-4FF0-AB9E-75C53BEC0D25}">
            <xm:f>'\\Hdnotes01\hds\Users\wb417362\Desktop\ADePT\[AFR_ Program Validation.xlsx]Auxiliar'!#REF!</xm:f>
            <x14:dxf>
              <fill>
                <patternFill>
                  <bgColor theme="9" tint="0.79998168889431442"/>
                </patternFill>
              </fill>
            </x14:dxf>
          </x14:cfRule>
          <x14:cfRule type="cellIs" priority="68" operator="equal" id="{0478FEE9-60C9-44CE-8EFF-29970D994FF7}">
            <xm:f>'\\Hdnotes01\hds\Users\wb417362\Desktop\ADePT\[AFR_ Program Validation.xlsx]Auxiliar'!#REF!</xm:f>
            <x14:dxf>
              <fill>
                <patternFill>
                  <bgColor theme="9" tint="0.79998168889431442"/>
                </patternFill>
              </fill>
            </x14:dxf>
          </x14:cfRule>
          <x14:cfRule type="cellIs" priority="69" operator="equal" id="{8464F482-977D-47B1-8B09-84A3FA106D1C}">
            <xm:f>'\\Hdnotes01\hds\Users\wb417362\Desktop\ADePT\[AFR_ Program Validation.xlsx]Auxiliar'!#REF!</xm:f>
            <x14:dxf>
              <fill>
                <patternFill>
                  <bgColor theme="9" tint="0.79998168889431442"/>
                </patternFill>
              </fill>
            </x14:dxf>
          </x14:cfRule>
          <x14:cfRule type="cellIs" priority="70" operator="equal" id="{8219455B-ADAC-41B0-A73C-10649CE0EE16}">
            <xm:f>'\\Hdnotes01\hds\Users\wb417362\Desktop\ADePT\[AFR_ Program Validation.xlsx]Auxiliar'!#REF!</xm:f>
            <x14:dxf>
              <fill>
                <patternFill>
                  <bgColor theme="6" tint="0.79998168889431442"/>
                </patternFill>
              </fill>
            </x14:dxf>
          </x14:cfRule>
          <xm:sqref>D14:I14</xm:sqref>
        </x14:conditionalFormatting>
        <x14:conditionalFormatting xmlns:xm="http://schemas.microsoft.com/office/excel/2006/main">
          <x14:cfRule type="cellIs" priority="57" operator="equal" id="{4AAE4874-2734-45E1-A737-0E98A9B3BA3E}">
            <xm:f>'\\Hdnotes01\hds\Users\wb417362\Desktop\ADePT\[AFR_ Program Validation.xlsx]Auxiliar'!#REF!</xm:f>
            <x14:dxf>
              <fill>
                <patternFill>
                  <bgColor theme="4" tint="0.79998168889431442"/>
                </patternFill>
              </fill>
            </x14:dxf>
          </x14:cfRule>
          <x14:cfRule type="cellIs" priority="58" operator="equal" id="{E60BE215-3F6A-4370-8E54-B964D84316F8}">
            <xm:f>'\\Hdnotes01\hds\Users\wb417362\Desktop\ADePT\[AFR_ Program Validation.xlsx]Auxiliar'!#REF!</xm:f>
            <x14:dxf>
              <fill>
                <patternFill>
                  <bgColor theme="9" tint="0.79998168889431442"/>
                </patternFill>
              </fill>
            </x14:dxf>
          </x14:cfRule>
          <x14:cfRule type="cellIs" priority="59" operator="equal" id="{E09F0EA6-316C-453A-9764-D2861E9018E6}">
            <xm:f>'\\Hdnotes01\hds\Users\wb417362\Desktop\ADePT\[AFR_ Program Validation.xlsx]Auxiliar'!#REF!</xm:f>
            <x14:dxf>
              <fill>
                <patternFill>
                  <bgColor theme="9" tint="0.79998168889431442"/>
                </patternFill>
              </fill>
            </x14:dxf>
          </x14:cfRule>
          <x14:cfRule type="cellIs" priority="60" operator="equal" id="{9EA1AD0E-0392-42B0-A51E-AF8068B5E8AF}">
            <xm:f>'\\Hdnotes01\hds\Users\wb417362\Desktop\ADePT\[AFR_ Program Validation.xlsx]Auxiliar'!#REF!</xm:f>
            <x14:dxf>
              <fill>
                <patternFill>
                  <bgColor theme="9" tint="0.79998168889431442"/>
                </patternFill>
              </fill>
            </x14:dxf>
          </x14:cfRule>
          <x14:cfRule type="cellIs" priority="61" operator="equal" id="{453009E8-A7A0-4822-84C6-4717EE32E712}">
            <xm:f>'\\Hdnotes01\hds\Users\wb417362\Desktop\ADePT\[AFR_ Program Validation.xlsx]Auxiliar'!#REF!</xm:f>
            <x14:dxf>
              <fill>
                <patternFill>
                  <bgColor theme="9" tint="0.79998168889431442"/>
                </patternFill>
              </fill>
            </x14:dxf>
          </x14:cfRule>
          <x14:cfRule type="cellIs" priority="62" operator="equal" id="{170F075D-92A0-4D5B-B022-7B48DE6BF6C0}">
            <xm:f>'\\Hdnotes01\hds\Users\wb417362\Desktop\ADePT\[AFR_ Program Validation.xlsx]Auxiliar'!#REF!</xm:f>
            <x14:dxf>
              <fill>
                <patternFill>
                  <bgColor theme="9" tint="0.79998168889431442"/>
                </patternFill>
              </fill>
            </x14:dxf>
          </x14:cfRule>
          <x14:cfRule type="cellIs" priority="63" operator="equal" id="{19A61585-FDF0-414C-BCF9-9C000682F446}">
            <xm:f>'\\Hdnotes01\hds\Users\wb417362\Desktop\ADePT\[AFR_ Program Validation.xlsx]Auxiliar'!#REF!</xm:f>
            <x14:dxf>
              <fill>
                <patternFill>
                  <bgColor theme="6" tint="0.79998168889431442"/>
                </patternFill>
              </fill>
            </x14:dxf>
          </x14:cfRule>
          <xm:sqref>D14 H14:I14</xm:sqref>
        </x14:conditionalFormatting>
        <x14:conditionalFormatting xmlns:xm="http://schemas.microsoft.com/office/excel/2006/main">
          <x14:cfRule type="cellIs" priority="50" operator="equal" id="{A3EE779B-1C7C-41C1-AA98-D81EC82711FF}">
            <xm:f>'\\Hdnotes01\hds\Users\wb417362\Desktop\ADePT\[AFR_ Program Validation.xlsx]Auxiliar'!#REF!</xm:f>
            <x14:dxf>
              <fill>
                <patternFill>
                  <bgColor theme="4" tint="0.79998168889431442"/>
                </patternFill>
              </fill>
            </x14:dxf>
          </x14:cfRule>
          <x14:cfRule type="cellIs" priority="51" operator="equal" id="{D057CA0D-27C9-4781-8055-992CA0F293AD}">
            <xm:f>'\\Hdnotes01\hds\Users\wb417362\Desktop\ADePT\[AFR_ Program Validation.xlsx]Auxiliar'!#REF!</xm:f>
            <x14:dxf>
              <fill>
                <patternFill>
                  <bgColor theme="9" tint="0.79998168889431442"/>
                </patternFill>
              </fill>
            </x14:dxf>
          </x14:cfRule>
          <x14:cfRule type="cellIs" priority="52" operator="equal" id="{DBB74D83-8324-43B9-9AE0-9A8CBA5D306A}">
            <xm:f>'\\Hdnotes01\hds\Users\wb417362\Desktop\ADePT\[AFR_ Program Validation.xlsx]Auxiliar'!#REF!</xm:f>
            <x14:dxf>
              <fill>
                <patternFill>
                  <bgColor theme="9" tint="0.79998168889431442"/>
                </patternFill>
              </fill>
            </x14:dxf>
          </x14:cfRule>
          <x14:cfRule type="cellIs" priority="53" operator="equal" id="{35E7E789-2B56-47E8-B13F-104FE8C2AA5D}">
            <xm:f>'\\Hdnotes01\hds\Users\wb417362\Desktop\ADePT\[AFR_ Program Validation.xlsx]Auxiliar'!#REF!</xm:f>
            <x14:dxf>
              <fill>
                <patternFill>
                  <bgColor theme="9" tint="0.79998168889431442"/>
                </patternFill>
              </fill>
            </x14:dxf>
          </x14:cfRule>
          <x14:cfRule type="cellIs" priority="54" operator="equal" id="{FF3C5B4C-30E4-43AB-8051-DD321D1B8724}">
            <xm:f>'\\Hdnotes01\hds\Users\wb417362\Desktop\ADePT\[AFR_ Program Validation.xlsx]Auxiliar'!#REF!</xm:f>
            <x14:dxf>
              <fill>
                <patternFill>
                  <bgColor theme="9" tint="0.79998168889431442"/>
                </patternFill>
              </fill>
            </x14:dxf>
          </x14:cfRule>
          <x14:cfRule type="cellIs" priority="55" operator="equal" id="{D6173A5C-6510-498A-BC7F-99D2398491E8}">
            <xm:f>'\\Hdnotes01\hds\Users\wb417362\Desktop\ADePT\[AFR_ Program Validation.xlsx]Auxiliar'!#REF!</xm:f>
            <x14:dxf>
              <fill>
                <patternFill>
                  <bgColor theme="9" tint="0.79998168889431442"/>
                </patternFill>
              </fill>
            </x14:dxf>
          </x14:cfRule>
          <x14:cfRule type="cellIs" priority="56" operator="equal" id="{5F970A11-4AAE-491B-AAD7-F41D19B43C66}">
            <xm:f>'\\Hdnotes01\hds\Users\wb417362\Desktop\ADePT\[AFR_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43" operator="equal" id="{9DC7062F-0F4B-41EC-8325-B5073612F9A1}">
            <xm:f>'\\Hdnotes01\hds\Users\wb417362\Desktop\ADePT\[AFR_ Program Validation.xlsx]Auxiliar'!#REF!</xm:f>
            <x14:dxf>
              <fill>
                <patternFill>
                  <bgColor theme="4" tint="0.79998168889431442"/>
                </patternFill>
              </fill>
            </x14:dxf>
          </x14:cfRule>
          <x14:cfRule type="cellIs" priority="44" operator="equal" id="{9CEBAC1F-0D66-44D5-B14E-71578360CDC4}">
            <xm:f>'\\Hdnotes01\hds\Users\wb417362\Desktop\ADePT\[AFR_ Program Validation.xlsx]Auxiliar'!#REF!</xm:f>
            <x14:dxf>
              <fill>
                <patternFill>
                  <bgColor theme="9" tint="0.79998168889431442"/>
                </patternFill>
              </fill>
            </x14:dxf>
          </x14:cfRule>
          <x14:cfRule type="cellIs" priority="45" operator="equal" id="{68E10408-B057-40C1-B3F6-241D80D1AAF8}">
            <xm:f>'\\Hdnotes01\hds\Users\wb417362\Desktop\ADePT\[AFR_ Program Validation.xlsx]Auxiliar'!#REF!</xm:f>
            <x14:dxf>
              <fill>
                <patternFill>
                  <bgColor theme="9" tint="0.79998168889431442"/>
                </patternFill>
              </fill>
            </x14:dxf>
          </x14:cfRule>
          <x14:cfRule type="cellIs" priority="46" operator="equal" id="{F8C9B40A-0F5E-4250-89A6-B19FD74F98B3}">
            <xm:f>'\\Hdnotes01\hds\Users\wb417362\Desktop\ADePT\[AFR_ Program Validation.xlsx]Auxiliar'!#REF!</xm:f>
            <x14:dxf>
              <fill>
                <patternFill>
                  <bgColor theme="9" tint="0.79998168889431442"/>
                </patternFill>
              </fill>
            </x14:dxf>
          </x14:cfRule>
          <x14:cfRule type="cellIs" priority="47" operator="equal" id="{4A631060-DC38-453B-BD2D-704AF4B3E839}">
            <xm:f>'\\Hdnotes01\hds\Users\wb417362\Desktop\ADePT\[AFR_ Program Validation.xlsx]Auxiliar'!#REF!</xm:f>
            <x14:dxf>
              <fill>
                <patternFill>
                  <bgColor theme="9" tint="0.79998168889431442"/>
                </patternFill>
              </fill>
            </x14:dxf>
          </x14:cfRule>
          <x14:cfRule type="cellIs" priority="48" operator="equal" id="{2523FA9E-7E65-4CB4-86C1-2B1F10D570A8}">
            <xm:f>'\\Hdnotes01\hds\Users\wb417362\Desktop\ADePT\[AFR_ Program Validation.xlsx]Auxiliar'!#REF!</xm:f>
            <x14:dxf>
              <fill>
                <patternFill>
                  <bgColor theme="9" tint="0.79998168889431442"/>
                </patternFill>
              </fill>
            </x14:dxf>
          </x14:cfRule>
          <x14:cfRule type="cellIs" priority="49" operator="equal" id="{9839C8F8-2DFA-422E-9F2D-BC2F06B80022}">
            <xm:f>'\\Hdnotes01\hds\Users\wb417362\Desktop\ADePT\[AFR_ Program Validation.xlsx]Auxiliar'!#REF!</xm:f>
            <x14:dxf>
              <fill>
                <patternFill>
                  <bgColor theme="6" tint="0.79998168889431442"/>
                </patternFill>
              </fill>
            </x14:dxf>
          </x14:cfRule>
          <xm:sqref>D17 H17:I17</xm:sqref>
        </x14:conditionalFormatting>
        <x14:conditionalFormatting xmlns:xm="http://schemas.microsoft.com/office/excel/2006/main">
          <x14:cfRule type="cellIs" priority="22" operator="equal" id="{617F4AE7-CE09-4805-A41E-6CF5CF0F160A}">
            <xm:f>'\\Hdnotes01\hds\Users\wb417362\Desktop\ADePT\[AFR_ Program Validation.xlsx]Auxiliar'!#REF!</xm:f>
            <x14:dxf>
              <fill>
                <patternFill>
                  <bgColor theme="4" tint="0.79998168889431442"/>
                </patternFill>
              </fill>
            </x14:dxf>
          </x14:cfRule>
          <x14:cfRule type="cellIs" priority="23" operator="equal" id="{97038A01-6CDB-4E5F-A00C-0220AE4657C7}">
            <xm:f>'\\Hdnotes01\hds\Users\wb417362\Desktop\ADePT\[AFR_ Program Validation.xlsx]Auxiliar'!#REF!</xm:f>
            <x14:dxf>
              <fill>
                <patternFill>
                  <bgColor theme="9" tint="0.79998168889431442"/>
                </patternFill>
              </fill>
            </x14:dxf>
          </x14:cfRule>
          <x14:cfRule type="cellIs" priority="24" operator="equal" id="{6E586924-D33B-49A5-9ED5-269A4B4BF6BC}">
            <xm:f>'\\Hdnotes01\hds\Users\wb417362\Desktop\ADePT\[AFR_ Program Validation.xlsx]Auxiliar'!#REF!</xm:f>
            <x14:dxf>
              <fill>
                <patternFill>
                  <bgColor theme="9" tint="0.79998168889431442"/>
                </patternFill>
              </fill>
            </x14:dxf>
          </x14:cfRule>
          <x14:cfRule type="cellIs" priority="25" operator="equal" id="{04BF8490-17A4-44CF-A35E-D08226FDF9A0}">
            <xm:f>'\\Hdnotes01\hds\Users\wb417362\Desktop\ADePT\[AFR_ Program Validation.xlsx]Auxiliar'!#REF!</xm:f>
            <x14:dxf>
              <fill>
                <patternFill>
                  <bgColor theme="9" tint="0.79998168889431442"/>
                </patternFill>
              </fill>
            </x14:dxf>
          </x14:cfRule>
          <x14:cfRule type="cellIs" priority="26" operator="equal" id="{EF8770ED-CA73-4273-B47A-04F32A20FB53}">
            <xm:f>'\\Hdnotes01\hds\Users\wb417362\Desktop\ADePT\[AFR_ Program Validation.xlsx]Auxiliar'!#REF!</xm:f>
            <x14:dxf>
              <fill>
                <patternFill>
                  <bgColor theme="9" tint="0.79998168889431442"/>
                </patternFill>
              </fill>
            </x14:dxf>
          </x14:cfRule>
          <x14:cfRule type="cellIs" priority="27" operator="equal" id="{2C14BA68-0F34-4ED2-9D8F-BDA2CFDB8EE8}">
            <xm:f>'\\Hdnotes01\hds\Users\wb417362\Desktop\ADePT\[AFR_ Program Validation.xlsx]Auxiliar'!#REF!</xm:f>
            <x14:dxf>
              <fill>
                <patternFill>
                  <bgColor theme="9" tint="0.79998168889431442"/>
                </patternFill>
              </fill>
            </x14:dxf>
          </x14:cfRule>
          <x14:cfRule type="cellIs" priority="28" operator="equal" id="{D3A69C08-E557-4AB7-8989-1582E6A3121F}">
            <xm:f>'\\Hdnotes01\hds\Users\wb417362\Desktop\ADePT\[AFR_ Program Validation.xlsx]Auxiliar'!#REF!</xm:f>
            <x14:dxf>
              <fill>
                <patternFill>
                  <bgColor theme="6" tint="0.79998168889431442"/>
                </patternFill>
              </fill>
            </x14:dxf>
          </x14:cfRule>
          <xm:sqref>F22:G22</xm:sqref>
        </x14:conditionalFormatting>
        <x14:conditionalFormatting xmlns:xm="http://schemas.microsoft.com/office/excel/2006/main">
          <x14:cfRule type="cellIs" priority="15" operator="equal" id="{16A23267-58B8-4FA3-A4EF-E4EB0C19F2D1}">
            <xm:f>'\\Hdnotes01\hds\Users\wb417362\Desktop\ADePT\[AFR_ Program Validation.xlsx]Auxiliar'!#REF!</xm:f>
            <x14:dxf>
              <fill>
                <patternFill>
                  <bgColor theme="4" tint="0.79998168889431442"/>
                </patternFill>
              </fill>
            </x14:dxf>
          </x14:cfRule>
          <x14:cfRule type="cellIs" priority="16" operator="equal" id="{E22BF087-5A78-4E8A-ABF9-6FF1B0E85B5F}">
            <xm:f>'\\Hdnotes01\hds\Users\wb417362\Desktop\ADePT\[AFR_ Program Validation.xlsx]Auxiliar'!#REF!</xm:f>
            <x14:dxf>
              <fill>
                <patternFill>
                  <bgColor theme="9" tint="0.79998168889431442"/>
                </patternFill>
              </fill>
            </x14:dxf>
          </x14:cfRule>
          <x14:cfRule type="cellIs" priority="17" operator="equal" id="{A239F906-5A2D-41FE-8BDD-82D5BBAF53BF}">
            <xm:f>'\\Hdnotes01\hds\Users\wb417362\Desktop\ADePT\[AFR_ Program Validation.xlsx]Auxiliar'!#REF!</xm:f>
            <x14:dxf>
              <fill>
                <patternFill>
                  <bgColor theme="9" tint="0.79998168889431442"/>
                </patternFill>
              </fill>
            </x14:dxf>
          </x14:cfRule>
          <x14:cfRule type="cellIs" priority="18" operator="equal" id="{D692110C-8715-43BC-8C7E-8AD60357BB50}">
            <xm:f>'\\Hdnotes01\hds\Users\wb417362\Desktop\ADePT\[AFR_ Program Validation.xlsx]Auxiliar'!#REF!</xm:f>
            <x14:dxf>
              <fill>
                <patternFill>
                  <bgColor theme="9" tint="0.79998168889431442"/>
                </patternFill>
              </fill>
            </x14:dxf>
          </x14:cfRule>
          <x14:cfRule type="cellIs" priority="19" operator="equal" id="{E8642602-160C-4CB6-AFAD-CD58777BB608}">
            <xm:f>'\\Hdnotes01\hds\Users\wb417362\Desktop\ADePT\[AFR_ Program Validation.xlsx]Auxiliar'!#REF!</xm:f>
            <x14:dxf>
              <fill>
                <patternFill>
                  <bgColor theme="9" tint="0.79998168889431442"/>
                </patternFill>
              </fill>
            </x14:dxf>
          </x14:cfRule>
          <x14:cfRule type="cellIs" priority="20" operator="equal" id="{B43AD731-0FDD-4358-ADDA-61BB87DCF3C6}">
            <xm:f>'\\Hdnotes01\hds\Users\wb417362\Desktop\ADePT\[AFR_ Program Validation.xlsx]Auxiliar'!#REF!</xm:f>
            <x14:dxf>
              <fill>
                <patternFill>
                  <bgColor theme="9" tint="0.79998168889431442"/>
                </patternFill>
              </fill>
            </x14:dxf>
          </x14:cfRule>
          <x14:cfRule type="cellIs" priority="21" operator="equal" id="{0AE226B8-AAC3-4F91-9C04-148C178C04D6}">
            <xm:f>'\\Hdnotes01\hds\Users\wb417362\Desktop\ADePT\[AFR_ Program Validation.xlsx]Auxiliar'!#REF!</xm:f>
            <x14:dxf>
              <fill>
                <patternFill>
                  <bgColor theme="6" tint="0.79998168889431442"/>
                </patternFill>
              </fill>
            </x14:dxf>
          </x14:cfRule>
          <xm:sqref>I19:I21</xm:sqref>
        </x14:conditionalFormatting>
        <x14:conditionalFormatting xmlns:xm="http://schemas.microsoft.com/office/excel/2006/main">
          <x14:cfRule type="cellIs" priority="8" operator="equal" id="{8E469B03-E89E-44C4-B8D8-2A76DF61A7A9}">
            <xm:f>'\\Hdnotes01\hds\Users\wb417362\Desktop\ADePT\[AFR_ Program Validation.xlsx]Auxiliar'!#REF!</xm:f>
            <x14:dxf>
              <fill>
                <patternFill>
                  <bgColor theme="4" tint="0.79998168889431442"/>
                </patternFill>
              </fill>
            </x14:dxf>
          </x14:cfRule>
          <x14:cfRule type="cellIs" priority="9" operator="equal" id="{49949AAB-1125-4859-908D-22101AEB99E1}">
            <xm:f>'\\Hdnotes01\hds\Users\wb417362\Desktop\ADePT\[AFR_ Program Validation.xlsx]Auxiliar'!#REF!</xm:f>
            <x14:dxf>
              <fill>
                <patternFill>
                  <bgColor theme="9" tint="0.79998168889431442"/>
                </patternFill>
              </fill>
            </x14:dxf>
          </x14:cfRule>
          <x14:cfRule type="cellIs" priority="10" operator="equal" id="{68EEB522-1F4A-48FB-9E4B-16E5C336C115}">
            <xm:f>'\\Hdnotes01\hds\Users\wb417362\Desktop\ADePT\[AFR_ Program Validation.xlsx]Auxiliar'!#REF!</xm:f>
            <x14:dxf>
              <fill>
                <patternFill>
                  <bgColor theme="9" tint="0.79998168889431442"/>
                </patternFill>
              </fill>
            </x14:dxf>
          </x14:cfRule>
          <x14:cfRule type="cellIs" priority="11" operator="equal" id="{13250640-C605-4C25-819D-CEBE3D826F38}">
            <xm:f>'\\Hdnotes01\hds\Users\wb417362\Desktop\ADePT\[AFR_ Program Validation.xlsx]Auxiliar'!#REF!</xm:f>
            <x14:dxf>
              <fill>
                <patternFill>
                  <bgColor theme="9" tint="0.79998168889431442"/>
                </patternFill>
              </fill>
            </x14:dxf>
          </x14:cfRule>
          <x14:cfRule type="cellIs" priority="12" operator="equal" id="{B56448C3-0B0A-4AB4-990E-66C21E080CC5}">
            <xm:f>'\\Hdnotes01\hds\Users\wb417362\Desktop\ADePT\[AFR_ Program Validation.xlsx]Auxiliar'!#REF!</xm:f>
            <x14:dxf>
              <fill>
                <patternFill>
                  <bgColor theme="9" tint="0.79998168889431442"/>
                </patternFill>
              </fill>
            </x14:dxf>
          </x14:cfRule>
          <x14:cfRule type="cellIs" priority="13" operator="equal" id="{19CEF138-1D84-4C8E-A01C-9D6CDAE9A3A0}">
            <xm:f>'\\Hdnotes01\hds\Users\wb417362\Desktop\ADePT\[AFR_ Program Validation.xlsx]Auxiliar'!#REF!</xm:f>
            <x14:dxf>
              <fill>
                <patternFill>
                  <bgColor theme="9" tint="0.79998168889431442"/>
                </patternFill>
              </fill>
            </x14:dxf>
          </x14:cfRule>
          <x14:cfRule type="cellIs" priority="14" operator="equal" id="{A261A2A3-013B-41F8-B088-6923862FF07C}">
            <xm:f>'\\Hdnotes01\hds\Users\wb417362\Desktop\ADePT\[AFR_ Program Validation.xlsx]Auxiliar'!#REF!</xm:f>
            <x14:dxf>
              <fill>
                <patternFill>
                  <bgColor theme="6" tint="0.79998168889431442"/>
                </patternFill>
              </fill>
            </x14:dxf>
          </x14:cfRule>
          <xm:sqref>I22</xm:sqref>
        </x14:conditionalFormatting>
        <x14:conditionalFormatting xmlns:xm="http://schemas.microsoft.com/office/excel/2006/main">
          <x14:cfRule type="cellIs" priority="1" operator="equal" id="{78C70BEE-E7B7-43FA-A6B7-268C07D5FE8E}">
            <xm:f>'\\Hdnotes01\hds\Users\wb417362\Desktop\ADePT\[AFR_ Program Validation.xlsx]Auxiliar'!#REF!</xm:f>
            <x14:dxf>
              <fill>
                <patternFill>
                  <bgColor theme="4" tint="0.79998168889431442"/>
                </patternFill>
              </fill>
            </x14:dxf>
          </x14:cfRule>
          <x14:cfRule type="cellIs" priority="2" operator="equal" id="{6B6AD9ED-C2A4-4187-B7D9-5B889D0F675B}">
            <xm:f>'\\Hdnotes01\hds\Users\wb417362\Desktop\ADePT\[AFR_ Program Validation.xlsx]Auxiliar'!#REF!</xm:f>
            <x14:dxf>
              <fill>
                <patternFill>
                  <bgColor theme="9" tint="0.79998168889431442"/>
                </patternFill>
              </fill>
            </x14:dxf>
          </x14:cfRule>
          <x14:cfRule type="cellIs" priority="3" operator="equal" id="{0F0F1883-BE05-497C-B131-C958362B8D4A}">
            <xm:f>'\\Hdnotes01\hds\Users\wb417362\Desktop\ADePT\[AFR_ Program Validation.xlsx]Auxiliar'!#REF!</xm:f>
            <x14:dxf>
              <fill>
                <patternFill>
                  <bgColor theme="9" tint="0.79998168889431442"/>
                </patternFill>
              </fill>
            </x14:dxf>
          </x14:cfRule>
          <x14:cfRule type="cellIs" priority="4" operator="equal" id="{B55FC83E-85CE-47B4-9B88-AFFCEC5EFD6C}">
            <xm:f>'\\Hdnotes01\hds\Users\wb417362\Desktop\ADePT\[AFR_ Program Validation.xlsx]Auxiliar'!#REF!</xm:f>
            <x14:dxf>
              <fill>
                <patternFill>
                  <bgColor theme="9" tint="0.79998168889431442"/>
                </patternFill>
              </fill>
            </x14:dxf>
          </x14:cfRule>
          <x14:cfRule type="cellIs" priority="5" operator="equal" id="{A485B3D9-76AB-4B6B-9555-CB0BF6BE1DD5}">
            <xm:f>'\\Hdnotes01\hds\Users\wb417362\Desktop\ADePT\[AFR_ Program Validation.xlsx]Auxiliar'!#REF!</xm:f>
            <x14:dxf>
              <fill>
                <patternFill>
                  <bgColor theme="9" tint="0.79998168889431442"/>
                </patternFill>
              </fill>
            </x14:dxf>
          </x14:cfRule>
          <x14:cfRule type="cellIs" priority="6" operator="equal" id="{F8A93DB0-805B-4A80-A483-8D2780156EE9}">
            <xm:f>'\\Hdnotes01\hds\Users\wb417362\Desktop\ADePT\[AFR_ Program Validation.xlsx]Auxiliar'!#REF!</xm:f>
            <x14:dxf>
              <fill>
                <patternFill>
                  <bgColor theme="9" tint="0.79998168889431442"/>
                </patternFill>
              </fill>
            </x14:dxf>
          </x14:cfRule>
          <x14:cfRule type="cellIs" priority="7" operator="equal" id="{1011D62B-D90C-466A-9A65-A1F423E0888C}">
            <xm:f>'\\Hdnotes01\hds\Users\wb417362\Desktop\ADePT\[AFR_ Program Validation.xlsx]Auxiliar'!#REF!</xm:f>
            <x14:dxf>
              <fill>
                <patternFill>
                  <bgColor theme="6" tint="0.79998168889431442"/>
                </patternFill>
              </fill>
            </x14:dxf>
          </x14:cfRule>
          <xm:sqref>I22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I47"/>
  <sheetViews>
    <sheetView showGridLines="0" zoomScale="70" zoomScaleNormal="70" workbookViewId="0">
      <pane ySplit="2" topLeftCell="A3" activePane="bottomLeft" state="frozen"/>
      <selection activeCell="C17" sqref="C17:C18"/>
      <selection pane="bottomLeft" activeCell="I45" sqref="I45"/>
    </sheetView>
  </sheetViews>
  <sheetFormatPr defaultColWidth="9.1796875" defaultRowHeight="14.5" x14ac:dyDescent="0.35"/>
  <cols>
    <col min="1" max="1" width="4.453125" style="1" customWidth="1"/>
    <col min="2" max="2" width="22.81640625" style="1" customWidth="1"/>
    <col min="3" max="3" width="32" style="1" customWidth="1"/>
    <col min="4" max="4" width="28.1796875" style="1" customWidth="1"/>
    <col min="5" max="5" width="14.453125" style="2" customWidth="1"/>
    <col min="6" max="6" width="19" style="1" customWidth="1"/>
    <col min="7" max="7" width="20.1796875" style="1" customWidth="1"/>
    <col min="8" max="8" width="27.81640625" style="2" customWidth="1"/>
    <col min="9" max="9" width="65.81640625" style="2" customWidth="1"/>
    <col min="10" max="16384" width="9.1796875" style="1"/>
  </cols>
  <sheetData>
    <row r="2" spans="2:9" ht="33.5" x14ac:dyDescent="0.35">
      <c r="B2" s="11" t="s">
        <v>177</v>
      </c>
      <c r="E2" s="11"/>
      <c r="F2" s="11"/>
      <c r="H2" s="11"/>
      <c r="I2" s="11"/>
    </row>
    <row r="3" spans="2:9" ht="15" customHeight="1" x14ac:dyDescent="0.35">
      <c r="B3" s="11"/>
      <c r="E3" s="11"/>
      <c r="F3" s="11"/>
      <c r="H3" s="11"/>
      <c r="I3" s="11"/>
    </row>
    <row r="4" spans="2:9" ht="23.5" x14ac:dyDescent="0.35">
      <c r="B4" s="10">
        <v>2014</v>
      </c>
      <c r="C4" s="9" t="s">
        <v>282</v>
      </c>
      <c r="H4" s="8"/>
    </row>
    <row r="5" spans="2:9" s="2" customFormat="1" ht="37" x14ac:dyDescent="0.35">
      <c r="B5" s="7" t="s">
        <v>17</v>
      </c>
      <c r="C5" s="7" t="s">
        <v>16</v>
      </c>
      <c r="D5" s="6" t="s">
        <v>338</v>
      </c>
      <c r="E5" s="7" t="s">
        <v>15</v>
      </c>
      <c r="F5" s="7" t="s">
        <v>14</v>
      </c>
      <c r="G5" s="7" t="s">
        <v>13</v>
      </c>
      <c r="H5" s="7" t="s">
        <v>12</v>
      </c>
      <c r="I5" s="6" t="s">
        <v>11</v>
      </c>
    </row>
    <row r="6" spans="2:9" s="17" customFormat="1" ht="20.149999999999999" customHeight="1" x14ac:dyDescent="0.35">
      <c r="B6" s="260" t="s">
        <v>10</v>
      </c>
      <c r="C6" s="114" t="s">
        <v>406</v>
      </c>
      <c r="D6" s="5" t="s">
        <v>5</v>
      </c>
      <c r="E6" s="5" t="s">
        <v>5</v>
      </c>
      <c r="F6" s="5" t="s">
        <v>5</v>
      </c>
      <c r="G6" s="5" t="s">
        <v>5</v>
      </c>
      <c r="H6" s="5" t="s">
        <v>5</v>
      </c>
      <c r="I6" s="5" t="s">
        <v>5</v>
      </c>
    </row>
    <row r="7" spans="2:9" s="17" customFormat="1" ht="20.149999999999999" customHeight="1" x14ac:dyDescent="0.35">
      <c r="B7" s="261"/>
      <c r="C7" s="114" t="s">
        <v>391</v>
      </c>
      <c r="D7" s="5" t="s">
        <v>5</v>
      </c>
      <c r="E7" s="5" t="s">
        <v>5</v>
      </c>
      <c r="F7" s="5" t="s">
        <v>5</v>
      </c>
      <c r="G7" s="5" t="s">
        <v>5</v>
      </c>
      <c r="H7" s="5" t="s">
        <v>5</v>
      </c>
      <c r="I7" s="5" t="s">
        <v>5</v>
      </c>
    </row>
    <row r="8" spans="2:9" s="17" customFormat="1" ht="20.149999999999999" customHeight="1" x14ac:dyDescent="0.35">
      <c r="B8" s="260" t="s">
        <v>7</v>
      </c>
      <c r="C8" s="113" t="s">
        <v>405</v>
      </c>
      <c r="D8" s="5" t="s">
        <v>5</v>
      </c>
      <c r="E8" s="5" t="s">
        <v>5</v>
      </c>
      <c r="F8" s="5" t="s">
        <v>5</v>
      </c>
      <c r="G8" s="5" t="s">
        <v>5</v>
      </c>
      <c r="H8" s="5" t="s">
        <v>5</v>
      </c>
      <c r="I8" s="5" t="s">
        <v>5</v>
      </c>
    </row>
    <row r="9" spans="2:9" s="17" customFormat="1" ht="20.149999999999999" customHeight="1" x14ac:dyDescent="0.35">
      <c r="B9" s="262"/>
      <c r="C9" s="125" t="s">
        <v>404</v>
      </c>
      <c r="D9" s="5" t="s">
        <v>5</v>
      </c>
      <c r="E9" s="5" t="s">
        <v>5</v>
      </c>
      <c r="F9" s="5" t="s">
        <v>5</v>
      </c>
      <c r="G9" s="5" t="s">
        <v>5</v>
      </c>
      <c r="H9" s="5" t="s">
        <v>5</v>
      </c>
      <c r="I9" s="5" t="s">
        <v>5</v>
      </c>
    </row>
    <row r="10" spans="2:9" s="17" customFormat="1" ht="60.75" customHeight="1" x14ac:dyDescent="0.35">
      <c r="B10" s="260" t="s">
        <v>6</v>
      </c>
      <c r="C10" s="260" t="s">
        <v>407</v>
      </c>
      <c r="D10" s="12" t="s">
        <v>622</v>
      </c>
      <c r="E10" s="12" t="s">
        <v>23</v>
      </c>
      <c r="F10" s="12" t="s">
        <v>614</v>
      </c>
      <c r="G10" s="12" t="s">
        <v>606</v>
      </c>
      <c r="H10" s="274" t="s">
        <v>721</v>
      </c>
      <c r="I10" s="12" t="s">
        <v>636</v>
      </c>
    </row>
    <row r="11" spans="2:9" s="17" customFormat="1" ht="20.149999999999999" customHeight="1" x14ac:dyDescent="0.35">
      <c r="B11" s="262"/>
      <c r="C11" s="262"/>
      <c r="D11" s="12" t="s">
        <v>623</v>
      </c>
      <c r="E11" s="12" t="s">
        <v>23</v>
      </c>
      <c r="F11" s="12" t="s">
        <v>614</v>
      </c>
      <c r="G11" s="12" t="s">
        <v>603</v>
      </c>
      <c r="H11" s="297"/>
      <c r="I11" s="12" t="s">
        <v>617</v>
      </c>
    </row>
    <row r="12" spans="2:9" s="17" customFormat="1" ht="20.149999999999999" customHeight="1" x14ac:dyDescent="0.35">
      <c r="B12" s="262"/>
      <c r="C12" s="262"/>
      <c r="D12" s="12" t="s">
        <v>624</v>
      </c>
      <c r="E12" s="12" t="s">
        <v>23</v>
      </c>
      <c r="F12" s="12" t="s">
        <v>614</v>
      </c>
      <c r="G12" s="12" t="s">
        <v>605</v>
      </c>
      <c r="H12" s="297"/>
      <c r="I12" s="12" t="s">
        <v>616</v>
      </c>
    </row>
    <row r="13" spans="2:9" s="17" customFormat="1" ht="30" customHeight="1" x14ac:dyDescent="0.35">
      <c r="B13" s="262"/>
      <c r="C13" s="261"/>
      <c r="D13" s="12" t="s">
        <v>625</v>
      </c>
      <c r="E13" s="12" t="s">
        <v>23</v>
      </c>
      <c r="F13" s="12" t="s">
        <v>614</v>
      </c>
      <c r="G13" s="12" t="s">
        <v>604</v>
      </c>
      <c r="H13" s="275"/>
      <c r="I13" s="12" t="s">
        <v>618</v>
      </c>
    </row>
    <row r="14" spans="2:9" s="17" customFormat="1" ht="20.149999999999999" customHeight="1" x14ac:dyDescent="0.35">
      <c r="B14" s="262"/>
      <c r="C14" s="46" t="s">
        <v>370</v>
      </c>
      <c r="D14" s="5" t="s">
        <v>5</v>
      </c>
      <c r="E14" s="5" t="s">
        <v>5</v>
      </c>
      <c r="F14" s="5" t="s">
        <v>5</v>
      </c>
      <c r="G14" s="5" t="s">
        <v>5</v>
      </c>
      <c r="H14" s="5" t="s">
        <v>5</v>
      </c>
      <c r="I14" s="5" t="s">
        <v>5</v>
      </c>
    </row>
    <row r="15" spans="2:9" s="17" customFormat="1" ht="20.149999999999999" customHeight="1" x14ac:dyDescent="0.35">
      <c r="B15" s="262"/>
      <c r="C15" s="47" t="s">
        <v>403</v>
      </c>
      <c r="D15" s="5" t="s">
        <v>5</v>
      </c>
      <c r="E15" s="5" t="s">
        <v>5</v>
      </c>
      <c r="F15" s="5" t="s">
        <v>5</v>
      </c>
      <c r="G15" s="5" t="s">
        <v>5</v>
      </c>
      <c r="H15" s="5" t="s">
        <v>5</v>
      </c>
      <c r="I15" s="5" t="s">
        <v>5</v>
      </c>
    </row>
    <row r="16" spans="2:9" s="17" customFormat="1" ht="61.5" customHeight="1" x14ac:dyDescent="0.35">
      <c r="B16" s="262"/>
      <c r="C16" s="263" t="s">
        <v>518</v>
      </c>
      <c r="D16" s="12" t="s">
        <v>626</v>
      </c>
      <c r="E16" s="12" t="s">
        <v>23</v>
      </c>
      <c r="F16" s="12" t="s">
        <v>614</v>
      </c>
      <c r="G16" s="12" t="s">
        <v>611</v>
      </c>
      <c r="H16" s="274" t="s">
        <v>721</v>
      </c>
      <c r="I16" s="12" t="s">
        <v>637</v>
      </c>
    </row>
    <row r="17" spans="2:9" s="17" customFormat="1" ht="30" customHeight="1" x14ac:dyDescent="0.35">
      <c r="B17" s="262"/>
      <c r="C17" s="265"/>
      <c r="D17" s="12" t="s">
        <v>627</v>
      </c>
      <c r="E17" s="12" t="s">
        <v>23</v>
      </c>
      <c r="F17" s="12" t="s">
        <v>614</v>
      </c>
      <c r="G17" s="12" t="s">
        <v>609</v>
      </c>
      <c r="H17" s="297"/>
      <c r="I17" s="12" t="s">
        <v>619</v>
      </c>
    </row>
    <row r="18" spans="2:9" s="17" customFormat="1" ht="36.75" customHeight="1" x14ac:dyDescent="0.35">
      <c r="B18" s="262"/>
      <c r="C18" s="265"/>
      <c r="D18" s="12" t="s">
        <v>628</v>
      </c>
      <c r="E18" s="12" t="s">
        <v>23</v>
      </c>
      <c r="F18" s="12" t="s">
        <v>614</v>
      </c>
      <c r="G18" s="12" t="s">
        <v>607</v>
      </c>
      <c r="H18" s="297"/>
      <c r="I18" s="12" t="s">
        <v>620</v>
      </c>
    </row>
    <row r="19" spans="2:9" s="17" customFormat="1" ht="45" customHeight="1" x14ac:dyDescent="0.35">
      <c r="B19" s="262"/>
      <c r="C19" s="265"/>
      <c r="D19" s="12" t="s">
        <v>629</v>
      </c>
      <c r="E19" s="12" t="s">
        <v>23</v>
      </c>
      <c r="F19" s="12" t="s">
        <v>614</v>
      </c>
      <c r="G19" s="12" t="s">
        <v>610</v>
      </c>
      <c r="H19" s="275"/>
      <c r="I19" s="12" t="s">
        <v>621</v>
      </c>
    </row>
    <row r="20" spans="2:9" s="17" customFormat="1" ht="37.5" customHeight="1" x14ac:dyDescent="0.35">
      <c r="B20" s="262"/>
      <c r="C20" s="265"/>
      <c r="D20" s="12" t="s">
        <v>633</v>
      </c>
      <c r="E20" s="12" t="s">
        <v>23</v>
      </c>
      <c r="F20" s="12" t="s">
        <v>614</v>
      </c>
      <c r="G20" s="12" t="s">
        <v>113</v>
      </c>
      <c r="H20" s="274" t="s">
        <v>722</v>
      </c>
      <c r="I20" s="12" t="s">
        <v>632</v>
      </c>
    </row>
    <row r="21" spans="2:9" s="17" customFormat="1" ht="48.75" customHeight="1" x14ac:dyDescent="0.35">
      <c r="B21" s="262"/>
      <c r="C21" s="265"/>
      <c r="D21" s="12" t="s">
        <v>635</v>
      </c>
      <c r="E21" s="12" t="s">
        <v>23</v>
      </c>
      <c r="F21" s="12" t="s">
        <v>149</v>
      </c>
      <c r="G21" s="12" t="s">
        <v>608</v>
      </c>
      <c r="H21" s="275"/>
      <c r="I21" s="76" t="s">
        <v>634</v>
      </c>
    </row>
    <row r="22" spans="2:9" s="17" customFormat="1" ht="20.149999999999999" customHeight="1" x14ac:dyDescent="0.35">
      <c r="B22" s="262"/>
      <c r="C22" s="46" t="s">
        <v>357</v>
      </c>
      <c r="D22" s="5" t="s">
        <v>5</v>
      </c>
      <c r="E22" s="5" t="s">
        <v>5</v>
      </c>
      <c r="F22" s="5" t="s">
        <v>5</v>
      </c>
      <c r="G22" s="5" t="s">
        <v>5</v>
      </c>
      <c r="H22" s="5" t="s">
        <v>5</v>
      </c>
      <c r="I22" s="5" t="s">
        <v>5</v>
      </c>
    </row>
    <row r="23" spans="2:9" s="17" customFormat="1" ht="20.149999999999999" customHeight="1" x14ac:dyDescent="0.35">
      <c r="B23" s="262"/>
      <c r="C23" s="46" t="s">
        <v>402</v>
      </c>
      <c r="D23" s="5" t="s">
        <v>5</v>
      </c>
      <c r="E23" s="5" t="s">
        <v>5</v>
      </c>
      <c r="F23" s="5" t="s">
        <v>5</v>
      </c>
      <c r="G23" s="5" t="s">
        <v>5</v>
      </c>
      <c r="H23" s="5" t="s">
        <v>5</v>
      </c>
      <c r="I23" s="5" t="s">
        <v>5</v>
      </c>
    </row>
    <row r="24" spans="2:9" s="17" customFormat="1" ht="20.149999999999999" customHeight="1" x14ac:dyDescent="0.35">
      <c r="B24" s="262"/>
      <c r="C24" s="115" t="s">
        <v>401</v>
      </c>
      <c r="D24" s="5" t="s">
        <v>5</v>
      </c>
      <c r="E24" s="5" t="s">
        <v>5</v>
      </c>
      <c r="F24" s="5" t="s">
        <v>5</v>
      </c>
      <c r="G24" s="5" t="s">
        <v>5</v>
      </c>
      <c r="H24" s="5" t="s">
        <v>5</v>
      </c>
      <c r="I24" s="5" t="s">
        <v>5</v>
      </c>
    </row>
    <row r="25" spans="2:9" s="17" customFormat="1" ht="20.149999999999999" customHeight="1" x14ac:dyDescent="0.35">
      <c r="B25" s="262"/>
      <c r="C25" s="120" t="s">
        <v>350</v>
      </c>
      <c r="D25" s="5" t="s">
        <v>5</v>
      </c>
      <c r="E25" s="5" t="s">
        <v>5</v>
      </c>
      <c r="F25" s="5" t="s">
        <v>5</v>
      </c>
      <c r="G25" s="5" t="s">
        <v>5</v>
      </c>
      <c r="H25" s="5" t="s">
        <v>5</v>
      </c>
      <c r="I25" s="5" t="s">
        <v>5</v>
      </c>
    </row>
    <row r="26" spans="2:9" s="17" customFormat="1" ht="132" customHeight="1" x14ac:dyDescent="0.35">
      <c r="B26" s="259" t="s">
        <v>4</v>
      </c>
      <c r="C26" s="42" t="s">
        <v>400</v>
      </c>
      <c r="D26" s="12" t="s">
        <v>35</v>
      </c>
      <c r="E26" s="12" t="s">
        <v>2</v>
      </c>
      <c r="F26" s="12" t="s">
        <v>615</v>
      </c>
      <c r="G26" s="12" t="s">
        <v>612</v>
      </c>
      <c r="H26" s="12" t="s">
        <v>723</v>
      </c>
      <c r="I26" s="12" t="s">
        <v>631</v>
      </c>
    </row>
    <row r="27" spans="2:9" s="17" customFormat="1" ht="150.75" customHeight="1" x14ac:dyDescent="0.35">
      <c r="B27" s="259"/>
      <c r="C27" s="42" t="s">
        <v>399</v>
      </c>
      <c r="D27" s="12" t="s">
        <v>32</v>
      </c>
      <c r="E27" s="12" t="s">
        <v>2</v>
      </c>
      <c r="F27" s="12" t="s">
        <v>615</v>
      </c>
      <c r="G27" s="12" t="s">
        <v>613</v>
      </c>
      <c r="H27" s="12" t="s">
        <v>723</v>
      </c>
      <c r="I27" s="12" t="s">
        <v>630</v>
      </c>
    </row>
    <row r="28" spans="2:9" s="17" customFormat="1" ht="15" customHeight="1" x14ac:dyDescent="0.35">
      <c r="B28" s="81"/>
      <c r="C28" s="116"/>
      <c r="D28" s="117"/>
      <c r="E28" s="117"/>
      <c r="F28" s="117"/>
      <c r="G28" s="117"/>
      <c r="H28" s="117"/>
      <c r="I28" s="117"/>
    </row>
    <row r="29" spans="2:9" s="17" customFormat="1" ht="15" customHeight="1" x14ac:dyDescent="0.35">
      <c r="B29" s="81"/>
      <c r="C29" s="116"/>
      <c r="D29" s="117"/>
      <c r="E29" s="117"/>
      <c r="F29" s="117"/>
      <c r="G29" s="117"/>
      <c r="H29" s="117"/>
      <c r="I29" s="117"/>
    </row>
    <row r="30" spans="2:9" s="17" customFormat="1" ht="15" customHeight="1" x14ac:dyDescent="0.35">
      <c r="B30" s="81"/>
      <c r="C30" s="116"/>
      <c r="D30" s="117"/>
      <c r="E30" s="117"/>
      <c r="F30" s="117"/>
      <c r="G30" s="117"/>
      <c r="H30" s="117"/>
      <c r="I30" s="117"/>
    </row>
    <row r="31" spans="2:9" ht="15" customHeight="1" x14ac:dyDescent="0.35">
      <c r="D31" s="118"/>
      <c r="E31" s="119"/>
      <c r="F31" s="118"/>
      <c r="G31" s="118"/>
      <c r="H31" s="119"/>
      <c r="I31" s="119"/>
    </row>
    <row r="32" spans="2:9" ht="23.5" x14ac:dyDescent="0.35">
      <c r="B32" s="10">
        <v>2008</v>
      </c>
      <c r="C32" s="9" t="s">
        <v>282</v>
      </c>
      <c r="H32" s="8"/>
    </row>
    <row r="33" spans="2:9" s="2" customFormat="1" ht="37" x14ac:dyDescent="0.35">
      <c r="B33" s="7" t="s">
        <v>17</v>
      </c>
      <c r="C33" s="7" t="s">
        <v>16</v>
      </c>
      <c r="D33" s="6" t="s">
        <v>338</v>
      </c>
      <c r="E33" s="7" t="s">
        <v>15</v>
      </c>
      <c r="F33" s="7" t="s">
        <v>14</v>
      </c>
      <c r="G33" s="7" t="s">
        <v>13</v>
      </c>
      <c r="H33" s="7" t="s">
        <v>12</v>
      </c>
      <c r="I33" s="6" t="s">
        <v>11</v>
      </c>
    </row>
    <row r="34" spans="2:9" s="17" customFormat="1" ht="123.75" customHeight="1" x14ac:dyDescent="0.35">
      <c r="B34" s="260" t="s">
        <v>10</v>
      </c>
      <c r="C34" s="34" t="s">
        <v>406</v>
      </c>
      <c r="D34" s="4" t="s">
        <v>217</v>
      </c>
      <c r="E34" s="4" t="s">
        <v>2</v>
      </c>
      <c r="F34" s="4" t="s">
        <v>175</v>
      </c>
      <c r="G34" s="4" t="s">
        <v>172</v>
      </c>
      <c r="H34" s="4" t="s">
        <v>724</v>
      </c>
      <c r="I34" s="4" t="s">
        <v>725</v>
      </c>
    </row>
    <row r="35" spans="2:9" s="17" customFormat="1" ht="20.149999999999999" customHeight="1" x14ac:dyDescent="0.35">
      <c r="B35" s="261"/>
      <c r="C35" s="34" t="s">
        <v>391</v>
      </c>
      <c r="D35" s="5" t="s">
        <v>5</v>
      </c>
      <c r="E35" s="5" t="s">
        <v>5</v>
      </c>
      <c r="F35" s="5" t="s">
        <v>5</v>
      </c>
      <c r="G35" s="5" t="s">
        <v>5</v>
      </c>
      <c r="H35" s="5" t="s">
        <v>5</v>
      </c>
      <c r="I35" s="5" t="s">
        <v>5</v>
      </c>
    </row>
    <row r="36" spans="2:9" s="17" customFormat="1" ht="20.149999999999999" customHeight="1" x14ac:dyDescent="0.35">
      <c r="B36" s="260" t="s">
        <v>7</v>
      </c>
      <c r="C36" s="18" t="s">
        <v>405</v>
      </c>
      <c r="D36" s="5" t="s">
        <v>5</v>
      </c>
      <c r="E36" s="5" t="s">
        <v>5</v>
      </c>
      <c r="F36" s="5" t="s">
        <v>5</v>
      </c>
      <c r="G36" s="5" t="s">
        <v>5</v>
      </c>
      <c r="H36" s="5" t="s">
        <v>5</v>
      </c>
      <c r="I36" s="5" t="s">
        <v>5</v>
      </c>
    </row>
    <row r="37" spans="2:9" s="17" customFormat="1" ht="20.149999999999999" customHeight="1" x14ac:dyDescent="0.35">
      <c r="B37" s="261"/>
      <c r="C37" s="18" t="s">
        <v>404</v>
      </c>
      <c r="D37" s="5" t="s">
        <v>5</v>
      </c>
      <c r="E37" s="5" t="s">
        <v>5</v>
      </c>
      <c r="F37" s="5" t="s">
        <v>5</v>
      </c>
      <c r="G37" s="5" t="s">
        <v>5</v>
      </c>
      <c r="H37" s="5" t="s">
        <v>5</v>
      </c>
      <c r="I37" s="5" t="s">
        <v>5</v>
      </c>
    </row>
    <row r="38" spans="2:9" s="17" customFormat="1" ht="36.75" customHeight="1" x14ac:dyDescent="0.35">
      <c r="B38" s="260" t="s">
        <v>6</v>
      </c>
      <c r="C38" s="34" t="s">
        <v>407</v>
      </c>
      <c r="D38" s="5" t="s">
        <v>5</v>
      </c>
      <c r="E38" s="5" t="s">
        <v>5</v>
      </c>
      <c r="F38" s="5" t="s">
        <v>5</v>
      </c>
      <c r="G38" s="5" t="s">
        <v>5</v>
      </c>
      <c r="H38" s="5" t="s">
        <v>5</v>
      </c>
      <c r="I38" s="5" t="s">
        <v>5</v>
      </c>
    </row>
    <row r="39" spans="2:9" s="17" customFormat="1" ht="20.149999999999999" customHeight="1" x14ac:dyDescent="0.35">
      <c r="B39" s="262"/>
      <c r="C39" s="46" t="s">
        <v>370</v>
      </c>
      <c r="D39" s="5" t="s">
        <v>5</v>
      </c>
      <c r="E39" s="5" t="s">
        <v>5</v>
      </c>
      <c r="F39" s="5" t="s">
        <v>5</v>
      </c>
      <c r="G39" s="5" t="s">
        <v>5</v>
      </c>
      <c r="H39" s="5" t="s">
        <v>5</v>
      </c>
      <c r="I39" s="5" t="s">
        <v>5</v>
      </c>
    </row>
    <row r="40" spans="2:9" s="17" customFormat="1" ht="20.149999999999999" customHeight="1" x14ac:dyDescent="0.35">
      <c r="B40" s="262"/>
      <c r="C40" s="47" t="s">
        <v>403</v>
      </c>
      <c r="D40" s="5" t="s">
        <v>5</v>
      </c>
      <c r="E40" s="5" t="s">
        <v>5</v>
      </c>
      <c r="F40" s="5" t="s">
        <v>5</v>
      </c>
      <c r="G40" s="5" t="s">
        <v>5</v>
      </c>
      <c r="H40" s="5" t="s">
        <v>5</v>
      </c>
      <c r="I40" s="5" t="s">
        <v>5</v>
      </c>
    </row>
    <row r="41" spans="2:9" s="17" customFormat="1" ht="20.149999999999999" customHeight="1" x14ac:dyDescent="0.35">
      <c r="B41" s="262"/>
      <c r="C41" s="46" t="s">
        <v>518</v>
      </c>
      <c r="D41" s="5" t="s">
        <v>5</v>
      </c>
      <c r="E41" s="5" t="s">
        <v>5</v>
      </c>
      <c r="F41" s="5" t="s">
        <v>5</v>
      </c>
      <c r="G41" s="5" t="s">
        <v>5</v>
      </c>
      <c r="H41" s="5" t="s">
        <v>5</v>
      </c>
      <c r="I41" s="5" t="s">
        <v>5</v>
      </c>
    </row>
    <row r="42" spans="2:9" s="17" customFormat="1" x14ac:dyDescent="0.35">
      <c r="B42" s="262"/>
      <c r="C42" s="46" t="s">
        <v>357</v>
      </c>
      <c r="D42" s="5" t="s">
        <v>5</v>
      </c>
      <c r="E42" s="5" t="s">
        <v>5</v>
      </c>
      <c r="F42" s="5" t="s">
        <v>5</v>
      </c>
      <c r="G42" s="5" t="s">
        <v>5</v>
      </c>
      <c r="H42" s="5" t="s">
        <v>5</v>
      </c>
      <c r="I42" s="5" t="s">
        <v>5</v>
      </c>
    </row>
    <row r="43" spans="2:9" s="17" customFormat="1" ht="20.149999999999999" customHeight="1" x14ac:dyDescent="0.35">
      <c r="B43" s="262"/>
      <c r="C43" s="46" t="s">
        <v>402</v>
      </c>
      <c r="D43" s="5" t="s">
        <v>5</v>
      </c>
      <c r="E43" s="5" t="s">
        <v>5</v>
      </c>
      <c r="F43" s="5" t="s">
        <v>5</v>
      </c>
      <c r="G43" s="5" t="s">
        <v>5</v>
      </c>
      <c r="H43" s="5" t="s">
        <v>5</v>
      </c>
      <c r="I43" s="5" t="s">
        <v>5</v>
      </c>
    </row>
    <row r="44" spans="2:9" s="17" customFormat="1" ht="20.149999999999999" customHeight="1" x14ac:dyDescent="0.35">
      <c r="B44" s="262"/>
      <c r="C44" s="45" t="s">
        <v>401</v>
      </c>
      <c r="D44" s="5" t="s">
        <v>5</v>
      </c>
      <c r="E44" s="5" t="s">
        <v>5</v>
      </c>
      <c r="F44" s="5" t="s">
        <v>5</v>
      </c>
      <c r="G44" s="5" t="s">
        <v>5</v>
      </c>
      <c r="H44" s="5" t="s">
        <v>5</v>
      </c>
      <c r="I44" s="5" t="s">
        <v>5</v>
      </c>
    </row>
    <row r="45" spans="2:9" s="17" customFormat="1" ht="101.5" customHeight="1" x14ac:dyDescent="0.35">
      <c r="B45" s="261"/>
      <c r="C45" s="44" t="s">
        <v>350</v>
      </c>
      <c r="D45" s="4" t="s">
        <v>176</v>
      </c>
      <c r="E45" s="4" t="s">
        <v>2</v>
      </c>
      <c r="F45" s="4" t="s">
        <v>175</v>
      </c>
      <c r="G45" s="4" t="s">
        <v>281</v>
      </c>
      <c r="H45" s="4" t="s">
        <v>724</v>
      </c>
      <c r="I45" s="12" t="s">
        <v>726</v>
      </c>
    </row>
    <row r="46" spans="2:9" s="17" customFormat="1" ht="20.149999999999999" customHeight="1" x14ac:dyDescent="0.35">
      <c r="B46" s="259" t="s">
        <v>4</v>
      </c>
      <c r="C46" s="42" t="s">
        <v>400</v>
      </c>
      <c r="D46" s="5" t="s">
        <v>5</v>
      </c>
      <c r="E46" s="5" t="s">
        <v>5</v>
      </c>
      <c r="F46" s="5" t="s">
        <v>5</v>
      </c>
      <c r="G46" s="5" t="s">
        <v>5</v>
      </c>
      <c r="H46" s="5" t="s">
        <v>5</v>
      </c>
      <c r="I46" s="5" t="s">
        <v>5</v>
      </c>
    </row>
    <row r="47" spans="2:9" s="17" customFormat="1" ht="20.149999999999999" customHeight="1" x14ac:dyDescent="0.35">
      <c r="B47" s="259"/>
      <c r="C47" s="42" t="s">
        <v>399</v>
      </c>
      <c r="D47" s="5" t="s">
        <v>5</v>
      </c>
      <c r="E47" s="5" t="s">
        <v>5</v>
      </c>
      <c r="F47" s="5" t="s">
        <v>5</v>
      </c>
      <c r="G47" s="5" t="s">
        <v>5</v>
      </c>
      <c r="H47" s="5" t="s">
        <v>5</v>
      </c>
      <c r="I47" s="5" t="s">
        <v>5</v>
      </c>
    </row>
  </sheetData>
  <mergeCells count="13">
    <mergeCell ref="B6:B7"/>
    <mergeCell ref="B8:B9"/>
    <mergeCell ref="B26:B27"/>
    <mergeCell ref="B10:B25"/>
    <mergeCell ref="B46:B47"/>
    <mergeCell ref="B34:B35"/>
    <mergeCell ref="B36:B37"/>
    <mergeCell ref="B38:B45"/>
    <mergeCell ref="H10:H13"/>
    <mergeCell ref="H16:H19"/>
    <mergeCell ref="H20:H21"/>
    <mergeCell ref="C10:C13"/>
    <mergeCell ref="C16:C21"/>
  </mergeCells>
  <conditionalFormatting sqref="C41:C47 C22:C30">
    <cfRule type="cellIs" dxfId="5636" priority="832" operator="equal">
      <formula>"NA"</formula>
    </cfRule>
  </conditionalFormatting>
  <conditionalFormatting sqref="C40">
    <cfRule type="cellIs" dxfId="5635" priority="831" operator="equal">
      <formula>"NA"</formula>
    </cfRule>
  </conditionalFormatting>
  <conditionalFormatting sqref="C39">
    <cfRule type="cellIs" dxfId="5634" priority="553" operator="equal">
      <formula>"NA"</formula>
    </cfRule>
  </conditionalFormatting>
  <conditionalFormatting sqref="C16:C17">
    <cfRule type="cellIs" dxfId="5633" priority="420" operator="equal">
      <formula>"NA"</formula>
    </cfRule>
  </conditionalFormatting>
  <conditionalFormatting sqref="C15">
    <cfRule type="cellIs" dxfId="5632" priority="419" operator="equal">
      <formula>"NA"</formula>
    </cfRule>
  </conditionalFormatting>
  <conditionalFormatting sqref="C14">
    <cfRule type="cellIs" dxfId="5631" priority="214"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1155" operator="equal" id="{32E4D279-0C11-4E60-A40B-A0155B6E23E8}">
            <xm:f>'C:\Users\wb417362\Desktop\ADePT\[AFR_ Program Validation.xlsx]Kenya'!#REF!</xm:f>
            <x14:dxf>
              <fill>
                <patternFill>
                  <bgColor theme="9" tint="0.79998168889431442"/>
                </patternFill>
              </fill>
            </x14:dxf>
          </x14:cfRule>
          <x14:cfRule type="cellIs" priority="1156" operator="equal" id="{29BE38DD-6CE3-4C46-A0E1-A95A9DE7560D}">
            <xm:f>'C:\Users\wb417362\Desktop\ADePT\[AFR_ Program Validation.xlsx]Kenya'!#REF!</xm:f>
            <x14:dxf>
              <fill>
                <patternFill>
                  <bgColor theme="7" tint="0.79998168889431442"/>
                </patternFill>
              </fill>
            </x14:dxf>
          </x14:cfRule>
          <x14:cfRule type="cellIs" priority="1158" operator="equal" id="{08FB492F-B9A8-4CCC-A780-D176E62B5144}">
            <xm:f>'C:\Users\wb417362\Desktop\ADePT\[AFR_ Program Validation.xlsx]Kenya'!#REF!</xm:f>
            <x14:dxf>
              <fill>
                <patternFill>
                  <bgColor theme="6" tint="0.79998168889431442"/>
                </patternFill>
              </fill>
            </x14:dxf>
          </x14:cfRule>
          <xm:sqref>E2:E3 I2:I3 E48:E1048576 I48:I1048576 I31 E31</xm:sqref>
        </x14:conditionalFormatting>
        <x14:conditionalFormatting xmlns:xm="http://schemas.microsoft.com/office/excel/2006/main">
          <x14:cfRule type="cellIs" priority="1149" operator="equal" id="{74253AA3-6EA9-4592-AA78-9F1659A8A51C}">
            <xm:f>'C:\Users\wb417362\Desktop\ADePT\[AFR_ Program Validation.xlsx]Kenya'!#REF!</xm:f>
            <x14:dxf>
              <fill>
                <patternFill>
                  <bgColor theme="4" tint="0.79998168889431442"/>
                </patternFill>
              </fill>
            </x14:dxf>
          </x14:cfRule>
          <x14:cfRule type="cellIs" priority="1150" operator="equal" id="{AD4FFAD8-A403-465E-801D-AA72EA3DD250}">
            <xm:f>'C:\Users\wb417362\Desktop\ADePT\[AFR_ Program Validation.xlsx]Kenya'!#REF!</xm:f>
            <x14:dxf>
              <fill>
                <patternFill>
                  <bgColor theme="9" tint="0.79998168889431442"/>
                </patternFill>
              </fill>
            </x14:dxf>
          </x14:cfRule>
          <x14:cfRule type="cellIs" priority="1151" operator="equal" id="{C3E19F51-6B7B-40FD-B9F4-20D6373221D1}">
            <xm:f>'C:\Users\wb417362\Desktop\ADePT\[AFR_ Program Validation.xlsx]Kenya'!#REF!</xm:f>
            <x14:dxf>
              <fill>
                <patternFill>
                  <bgColor theme="9" tint="0.79998168889431442"/>
                </patternFill>
              </fill>
            </x14:dxf>
          </x14:cfRule>
          <x14:cfRule type="cellIs" priority="1152" operator="equal" id="{12420383-7BD6-471A-B756-C68BA2EADBE0}">
            <xm:f>'C:\Users\wb417362\Desktop\ADePT\[AFR_ Program Validation.xlsx]Kenya'!#REF!</xm:f>
            <x14:dxf>
              <fill>
                <patternFill>
                  <bgColor theme="9" tint="0.79998168889431442"/>
                </patternFill>
              </fill>
            </x14:dxf>
          </x14:cfRule>
          <x14:cfRule type="cellIs" priority="1153" operator="equal" id="{DF9E0B56-4285-46F1-A6A5-00CA8C7BB067}">
            <xm:f>'C:\Users\wb417362\Desktop\ADePT\[AFR_ Program Validation.xlsx]Kenya'!#REF!</xm:f>
            <x14:dxf>
              <fill>
                <patternFill>
                  <bgColor theme="9" tint="0.79998168889431442"/>
                </patternFill>
              </fill>
            </x14:dxf>
          </x14:cfRule>
          <x14:cfRule type="cellIs" priority="1154" operator="equal" id="{A42327B1-3404-424C-AE51-0B1AB55FA9CD}">
            <xm:f>'C:\Users\wb417362\Desktop\ADePT\[AFR_ Program Validation.xlsx]Kenya'!#REF!</xm:f>
            <x14:dxf>
              <fill>
                <patternFill>
                  <bgColor theme="9" tint="0.79998168889431442"/>
                </patternFill>
              </fill>
            </x14:dxf>
          </x14:cfRule>
          <x14:cfRule type="cellIs" priority="1157" operator="equal" id="{FB056F35-9D24-4C94-89CA-B6B04EC37997}">
            <xm:f>'C:\Users\wb417362\Desktop\ADePT\[AFR_ Program Validation.xlsx]Kenya'!#REF!</xm:f>
            <x14:dxf>
              <fill>
                <patternFill>
                  <bgColor theme="6" tint="0.79998168889431442"/>
                </patternFill>
              </fill>
            </x14:dxf>
          </x14:cfRule>
          <xm:sqref>H2:I3 E2:F3 C31 B2:B3 C48:C1048576 H48:I1048576 E48:F1048576 E31:F31 H31:I31</xm:sqref>
        </x14:conditionalFormatting>
        <x14:conditionalFormatting xmlns:xm="http://schemas.microsoft.com/office/excel/2006/main">
          <x14:cfRule type="cellIs" priority="958" operator="equal" id="{1ECB2A3F-3A94-4BC5-9434-ADF0B47A8004}">
            <xm:f>'\\Hdnotes01\hds\Users\wb417362\Desktop\ADePT\[AFR_ Program Validation.xlsx]Auxiliar'!#REF!</xm:f>
            <x14:dxf>
              <fill>
                <patternFill>
                  <bgColor theme="4" tint="0.79998168889431442"/>
                </patternFill>
              </fill>
            </x14:dxf>
          </x14:cfRule>
          <x14:cfRule type="cellIs" priority="959" operator="equal" id="{53703DD5-7F6C-46D2-9670-24F6759654BA}">
            <xm:f>'\\Hdnotes01\hds\Users\wb417362\Desktop\ADePT\[AFR_ Program Validation.xlsx]Auxiliar'!#REF!</xm:f>
            <x14:dxf>
              <fill>
                <patternFill>
                  <bgColor theme="9" tint="0.79998168889431442"/>
                </patternFill>
              </fill>
            </x14:dxf>
          </x14:cfRule>
          <x14:cfRule type="cellIs" priority="960" operator="equal" id="{3C1BDC91-040A-4178-8D45-315777E567B9}">
            <xm:f>'\\Hdnotes01\hds\Users\wb417362\Desktop\ADePT\[AFR_ Program Validation.xlsx]Auxiliar'!#REF!</xm:f>
            <x14:dxf>
              <fill>
                <patternFill>
                  <bgColor theme="9" tint="0.79998168889431442"/>
                </patternFill>
              </fill>
            </x14:dxf>
          </x14:cfRule>
          <x14:cfRule type="cellIs" priority="961" operator="equal" id="{1B8D5A11-27BE-4B0B-A107-291D74C0D0A8}">
            <xm:f>'\\Hdnotes01\hds\Users\wb417362\Desktop\ADePT\[AFR_ Program Validation.xlsx]Auxiliar'!#REF!</xm:f>
            <x14:dxf>
              <fill>
                <patternFill>
                  <bgColor theme="9" tint="0.79998168889431442"/>
                </patternFill>
              </fill>
            </x14:dxf>
          </x14:cfRule>
          <x14:cfRule type="cellIs" priority="962" operator="equal" id="{B8778CCD-C310-4B42-BBA1-E9FD9D3068A4}">
            <xm:f>'\\Hdnotes01\hds\Users\wb417362\Desktop\ADePT\[AFR_ Program Validation.xlsx]Auxiliar'!#REF!</xm:f>
            <x14:dxf>
              <fill>
                <patternFill>
                  <bgColor theme="9" tint="0.79998168889431442"/>
                </patternFill>
              </fill>
            </x14:dxf>
          </x14:cfRule>
          <x14:cfRule type="cellIs" priority="963" operator="equal" id="{33E2FC98-73EF-4BBE-A432-E63DB479B4B0}">
            <xm:f>'\\Hdnotes01\hds\Users\wb417362\Desktop\ADePT\[AFR_ Program Validation.xlsx]Auxiliar'!#REF!</xm:f>
            <x14:dxf>
              <fill>
                <patternFill>
                  <bgColor theme="9" tint="0.79998168889431442"/>
                </patternFill>
              </fill>
            </x14:dxf>
          </x14:cfRule>
          <x14:cfRule type="cellIs" priority="964" operator="equal" id="{7C5C1AF5-2C14-4D91-AAE0-A7181E88A8A3}">
            <xm:f>'\\Hdnotes01\hds\Users\wb417362\Desktop\ADePT\[AFR_ Program Validation.xlsx]Auxiliar'!#REF!</xm:f>
            <x14:dxf>
              <fill>
                <patternFill>
                  <bgColor theme="6" tint="0.79998168889431442"/>
                </patternFill>
              </fill>
            </x14:dxf>
          </x14:cfRule>
          <xm:sqref>C33:C37 D20:I20 D21:G21 I21 E19:G19 D16:D21 I18:I19</xm:sqref>
        </x14:conditionalFormatting>
        <x14:conditionalFormatting xmlns:xm="http://schemas.microsoft.com/office/excel/2006/main">
          <x14:cfRule type="cellIs" priority="954" operator="equal" id="{9FF8BCBD-F2CD-4869-88A6-B19FB3B9782C}">
            <xm:f>'\\Hdnotes01\hds\Users\wb417362\Desktop\ADePT\[AFR_ Program Validation.xlsx]Auxiliar'!#REF!</xm:f>
            <x14:dxf>
              <fill>
                <patternFill>
                  <bgColor theme="9" tint="0.79998168889431442"/>
                </patternFill>
              </fill>
            </x14:dxf>
          </x14:cfRule>
          <x14:cfRule type="cellIs" priority="955" operator="equal" id="{DFCAAFC8-FEC9-4835-9354-087244F5E9BD}">
            <xm:f>'\\Hdnotes01\hds\Users\wb417362\Desktop\ADePT\[AFR_ Program Validation.xlsx]Auxiliar'!#REF!</xm:f>
            <x14:dxf>
              <fill>
                <patternFill>
                  <bgColor theme="7" tint="0.79998168889431442"/>
                </patternFill>
              </fill>
            </x14:dxf>
          </x14:cfRule>
          <x14:cfRule type="cellIs" priority="957" operator="equal" id="{1F914C42-7AC2-48F5-AAFF-545B43A69A6A}">
            <xm:f>'\\Hdnotes01\hds\Users\wb417362\Desktop\ADePT\[AFR_ Program Validation.xlsx]Auxiliar'!#REF!</xm:f>
            <x14:dxf>
              <fill>
                <patternFill>
                  <bgColor theme="6" tint="0.79998168889431442"/>
                </patternFill>
              </fill>
            </x14:dxf>
          </x14:cfRule>
          <xm:sqref>I32 E32</xm:sqref>
        </x14:conditionalFormatting>
        <x14:conditionalFormatting xmlns:xm="http://schemas.microsoft.com/office/excel/2006/main">
          <x14:cfRule type="cellIs" priority="948" operator="equal" id="{19C12A7B-36D3-4038-801F-0A5DD4946789}">
            <xm:f>'\\Hdnotes01\hds\Users\wb417362\Desktop\ADePT\[AFR_ Program Validation.xlsx]Auxiliar'!#REF!</xm:f>
            <x14:dxf>
              <fill>
                <patternFill>
                  <bgColor theme="4" tint="0.79998168889431442"/>
                </patternFill>
              </fill>
            </x14:dxf>
          </x14:cfRule>
          <x14:cfRule type="cellIs" priority="949" operator="equal" id="{BAC551EA-E34F-42D7-AA55-FBFECECE7213}">
            <xm:f>'\\Hdnotes01\hds\Users\wb417362\Desktop\ADePT\[AFR_ Program Validation.xlsx]Auxiliar'!#REF!</xm:f>
            <x14:dxf>
              <fill>
                <patternFill>
                  <bgColor theme="9" tint="0.79998168889431442"/>
                </patternFill>
              </fill>
            </x14:dxf>
          </x14:cfRule>
          <x14:cfRule type="cellIs" priority="950" operator="equal" id="{0DD94CC3-CC04-4866-B917-7C7265E5EB0F}">
            <xm:f>'\\Hdnotes01\hds\Users\wb417362\Desktop\ADePT\[AFR_ Program Validation.xlsx]Auxiliar'!#REF!</xm:f>
            <x14:dxf>
              <fill>
                <patternFill>
                  <bgColor theme="9" tint="0.79998168889431442"/>
                </patternFill>
              </fill>
            </x14:dxf>
          </x14:cfRule>
          <x14:cfRule type="cellIs" priority="951" operator="equal" id="{FE7D1F1F-050A-4FF0-B521-2D9FC48EA772}">
            <xm:f>'\\Hdnotes01\hds\Users\wb417362\Desktop\ADePT\[AFR_ Program Validation.xlsx]Auxiliar'!#REF!</xm:f>
            <x14:dxf>
              <fill>
                <patternFill>
                  <bgColor theme="9" tint="0.79998168889431442"/>
                </patternFill>
              </fill>
            </x14:dxf>
          </x14:cfRule>
          <x14:cfRule type="cellIs" priority="952" operator="equal" id="{40051577-14F4-4AC3-887C-F3376A2FCFF3}">
            <xm:f>'\\Hdnotes01\hds\Users\wb417362\Desktop\ADePT\[AFR_ Program Validation.xlsx]Auxiliar'!#REF!</xm:f>
            <x14:dxf>
              <fill>
                <patternFill>
                  <bgColor theme="9" tint="0.79998168889431442"/>
                </patternFill>
              </fill>
            </x14:dxf>
          </x14:cfRule>
          <x14:cfRule type="cellIs" priority="953" operator="equal" id="{E03C9A02-DD51-47AD-B1B4-D40FF2FF9F4F}">
            <xm:f>'\\Hdnotes01\hds\Users\wb417362\Desktop\ADePT\[AFR_ Program Validation.xlsx]Auxiliar'!#REF!</xm:f>
            <x14:dxf>
              <fill>
                <patternFill>
                  <bgColor theme="9" tint="0.79998168889431442"/>
                </patternFill>
              </fill>
            </x14:dxf>
          </x14:cfRule>
          <x14:cfRule type="cellIs" priority="956" operator="equal" id="{62A5FAB6-AC04-430E-982C-E63A5C6BF965}">
            <xm:f>'\\Hdnotes01\hds\Users\wb417362\Desktop\ADePT\[AFR_ Program Validation.xlsx]Auxiliar'!#REF!</xm:f>
            <x14:dxf>
              <fill>
                <patternFill>
                  <bgColor theme="6" tint="0.79998168889431442"/>
                </patternFill>
              </fill>
            </x14:dxf>
          </x14:cfRule>
          <xm:sqref>H36 D36 E32:F32 H32:I32</xm:sqref>
        </x14:conditionalFormatting>
        <x14:conditionalFormatting xmlns:xm="http://schemas.microsoft.com/office/excel/2006/main">
          <x14:cfRule type="cellIs" priority="945" operator="equal" id="{4408716B-92CC-4EF0-A86B-DA2F3E6F4C8E}">
            <xm:f>'\\Hdnotes01\hds\Users\wb417362\Desktop\ADePT\[AFR_ Program Validation.xlsx]Auxiliar'!#REF!</xm:f>
            <x14:dxf>
              <fill>
                <patternFill>
                  <bgColor theme="9" tint="0.79998168889431442"/>
                </patternFill>
              </fill>
            </x14:dxf>
          </x14:cfRule>
          <x14:cfRule type="cellIs" priority="946" operator="equal" id="{A2034174-31DB-48ED-8680-053167712CE3}">
            <xm:f>'\\Hdnotes01\hds\Users\wb417362\Desktop\ADePT\[AFR_ Program Validation.xlsx]Auxiliar'!#REF!</xm:f>
            <x14:dxf>
              <fill>
                <patternFill>
                  <bgColor theme="7" tint="0.79998168889431442"/>
                </patternFill>
              </fill>
            </x14:dxf>
          </x14:cfRule>
          <x14:cfRule type="cellIs" priority="947" operator="equal" id="{18188E34-9BF7-4D2B-B98D-889A66A1DCD3}">
            <xm:f>'\\Hdnotes01\hds\Users\wb417362\Desktop\ADePT\[AFR_ Program Validation.xlsx]Auxiliar'!#REF!</xm:f>
            <x14:dxf>
              <fill>
                <patternFill>
                  <bgColor theme="6" tint="0.79998168889431442"/>
                </patternFill>
              </fill>
            </x14:dxf>
          </x14:cfRule>
          <xm:sqref>H32</xm:sqref>
        </x14:conditionalFormatting>
        <x14:conditionalFormatting xmlns:xm="http://schemas.microsoft.com/office/excel/2006/main">
          <x14:cfRule type="cellIs" priority="938" operator="equal" id="{2F09C1C2-21F4-4B86-B814-B0BC3F382899}">
            <xm:f>'\\Hdnotes01\hds\Users\wb417362\Desktop\ADePT\[AFR_ Program Validation.xlsx]Auxiliar'!#REF!</xm:f>
            <x14:dxf>
              <fill>
                <patternFill>
                  <bgColor theme="4" tint="0.79998168889431442"/>
                </patternFill>
              </fill>
            </x14:dxf>
          </x14:cfRule>
          <x14:cfRule type="cellIs" priority="939" operator="equal" id="{9B19768C-2E62-4272-935A-B08B57E6564D}">
            <xm:f>'\\Hdnotes01\hds\Users\wb417362\Desktop\ADePT\[AFR_ Program Validation.xlsx]Auxiliar'!#REF!</xm:f>
            <x14:dxf>
              <fill>
                <patternFill>
                  <bgColor theme="9" tint="0.79998168889431442"/>
                </patternFill>
              </fill>
            </x14:dxf>
          </x14:cfRule>
          <x14:cfRule type="cellIs" priority="940" operator="equal" id="{C07776E7-1D59-47EA-8B92-A5F089570B59}">
            <xm:f>'\\Hdnotes01\hds\Users\wb417362\Desktop\ADePT\[AFR_ Program Validation.xlsx]Auxiliar'!#REF!</xm:f>
            <x14:dxf>
              <fill>
                <patternFill>
                  <bgColor theme="9" tint="0.79998168889431442"/>
                </patternFill>
              </fill>
            </x14:dxf>
          </x14:cfRule>
          <x14:cfRule type="cellIs" priority="941" operator="equal" id="{A2DF8A91-E825-4EA9-BB1D-7A8C431DDEC5}">
            <xm:f>'\\Hdnotes01\hds\Users\wb417362\Desktop\ADePT\[AFR_ Program Validation.xlsx]Auxiliar'!#REF!</xm:f>
            <x14:dxf>
              <fill>
                <patternFill>
                  <bgColor theme="9" tint="0.79998168889431442"/>
                </patternFill>
              </fill>
            </x14:dxf>
          </x14:cfRule>
          <x14:cfRule type="cellIs" priority="942" operator="equal" id="{E15C150F-1B9B-4D22-AD14-9509AB9C1518}">
            <xm:f>'\\Hdnotes01\hds\Users\wb417362\Desktop\ADePT\[AFR_ Program Validation.xlsx]Auxiliar'!#REF!</xm:f>
            <x14:dxf>
              <fill>
                <patternFill>
                  <bgColor theme="9" tint="0.79998168889431442"/>
                </patternFill>
              </fill>
            </x14:dxf>
          </x14:cfRule>
          <x14:cfRule type="cellIs" priority="943" operator="equal" id="{B70971E0-6E86-4765-825A-23B30CF20C42}">
            <xm:f>'\\Hdnotes01\hds\Users\wb417362\Desktop\ADePT\[AFR_ Program Validation.xlsx]Auxiliar'!#REF!</xm:f>
            <x14:dxf>
              <fill>
                <patternFill>
                  <bgColor theme="9" tint="0.79998168889431442"/>
                </patternFill>
              </fill>
            </x14:dxf>
          </x14:cfRule>
          <x14:cfRule type="cellIs" priority="944" operator="equal" id="{0C08BCE9-F81D-480A-8CF8-2C0A0459C09D}">
            <xm:f>'\\Hdnotes01\hds\Users\wb417362\Desktop\ADePT\[AFR_ Program Validation.xlsx]Auxiliar'!#REF!</xm:f>
            <x14:dxf>
              <fill>
                <patternFill>
                  <bgColor theme="6" tint="0.79998168889431442"/>
                </patternFill>
              </fill>
            </x14:dxf>
          </x14:cfRule>
          <xm:sqref>E33:I33 D36:H36</xm:sqref>
        </x14:conditionalFormatting>
        <x14:conditionalFormatting xmlns:xm="http://schemas.microsoft.com/office/excel/2006/main">
          <x14:cfRule type="cellIs" priority="931" operator="equal" id="{50A152F2-47B5-41A2-AA71-8ADAB2764C19}">
            <xm:f>'\\Hdnotes01\hds\Users\wb417362\Desktop\ADePT\[AFR_ Program Validation.xlsx]Auxiliar'!#REF!</xm:f>
            <x14:dxf>
              <fill>
                <patternFill>
                  <bgColor theme="4" tint="0.79998168889431442"/>
                </patternFill>
              </fill>
            </x14:dxf>
          </x14:cfRule>
          <x14:cfRule type="cellIs" priority="932" operator="equal" id="{ABDCABA7-8124-4103-BBBC-32FF32C791FB}">
            <xm:f>'\\Hdnotes01\hds\Users\wb417362\Desktop\ADePT\[AFR_ Program Validation.xlsx]Auxiliar'!#REF!</xm:f>
            <x14:dxf>
              <fill>
                <patternFill>
                  <bgColor theme="9" tint="0.79998168889431442"/>
                </patternFill>
              </fill>
            </x14:dxf>
          </x14:cfRule>
          <x14:cfRule type="cellIs" priority="933" operator="equal" id="{0CE83EC2-688B-4DE0-BB87-983DFB9ED035}">
            <xm:f>'\\Hdnotes01\hds\Users\wb417362\Desktop\ADePT\[AFR_ Program Validation.xlsx]Auxiliar'!#REF!</xm:f>
            <x14:dxf>
              <fill>
                <patternFill>
                  <bgColor theme="9" tint="0.79998168889431442"/>
                </patternFill>
              </fill>
            </x14:dxf>
          </x14:cfRule>
          <x14:cfRule type="cellIs" priority="934" operator="equal" id="{CC8EE5BC-9772-4B0B-B7C7-7557B5F12F1A}">
            <xm:f>'\\Hdnotes01\hds\Users\wb417362\Desktop\ADePT\[AFR_ Program Validation.xlsx]Auxiliar'!#REF!</xm:f>
            <x14:dxf>
              <fill>
                <patternFill>
                  <bgColor theme="9" tint="0.79998168889431442"/>
                </patternFill>
              </fill>
            </x14:dxf>
          </x14:cfRule>
          <x14:cfRule type="cellIs" priority="935" operator="equal" id="{F4074455-2F2A-4607-86DE-D54AF95153E5}">
            <xm:f>'\\Hdnotes01\hds\Users\wb417362\Desktop\ADePT\[AFR_ Program Validation.xlsx]Auxiliar'!#REF!</xm:f>
            <x14:dxf>
              <fill>
                <patternFill>
                  <bgColor theme="9" tint="0.79998168889431442"/>
                </patternFill>
              </fill>
            </x14:dxf>
          </x14:cfRule>
          <x14:cfRule type="cellIs" priority="936" operator="equal" id="{2EB8D507-11D5-4A27-B6F4-411353F73D9B}">
            <xm:f>'\\Hdnotes01\hds\Users\wb417362\Desktop\ADePT\[AFR_ Program Validation.xlsx]Auxiliar'!#REF!</xm:f>
            <x14:dxf>
              <fill>
                <patternFill>
                  <bgColor theme="9" tint="0.79998168889431442"/>
                </patternFill>
              </fill>
            </x14:dxf>
          </x14:cfRule>
          <x14:cfRule type="cellIs" priority="937" operator="equal" id="{FF24A091-2D6A-4E59-B43F-04858D0EEC95}">
            <xm:f>'\\Hdnotes01\hds\Users\wb417362\Desktop\ADePT\[AFR_ Program Validation.xlsx]Auxiliar'!#REF!</xm:f>
            <x14:dxf>
              <fill>
                <patternFill>
                  <bgColor theme="6" tint="0.79998168889431442"/>
                </patternFill>
              </fill>
            </x14:dxf>
          </x14:cfRule>
          <xm:sqref>D33</xm:sqref>
        </x14:conditionalFormatting>
        <x14:conditionalFormatting xmlns:xm="http://schemas.microsoft.com/office/excel/2006/main">
          <x14:cfRule type="cellIs" priority="924" operator="equal" id="{A99AB811-FE1A-417E-B2ED-5738997C2EE4}">
            <xm:f>'\\Hdnotes01\hds\Users\wb417362\Desktop\ADePT\[AFR_ Program Validation.xlsx]Auxiliar'!#REF!</xm:f>
            <x14:dxf>
              <fill>
                <patternFill>
                  <bgColor theme="4" tint="0.79998168889431442"/>
                </patternFill>
              </fill>
            </x14:dxf>
          </x14:cfRule>
          <x14:cfRule type="cellIs" priority="925" operator="equal" id="{B2E232E3-3D8D-415E-8583-35583C5ADF4D}">
            <xm:f>'\\Hdnotes01\hds\Users\wb417362\Desktop\ADePT\[AFR_ Program Validation.xlsx]Auxiliar'!#REF!</xm:f>
            <x14:dxf>
              <fill>
                <patternFill>
                  <bgColor theme="9" tint="0.79998168889431442"/>
                </patternFill>
              </fill>
            </x14:dxf>
          </x14:cfRule>
          <x14:cfRule type="cellIs" priority="926" operator="equal" id="{839F7988-AC7E-483E-B094-0A96F6FEC601}">
            <xm:f>'\\Hdnotes01\hds\Users\wb417362\Desktop\ADePT\[AFR_ Program Validation.xlsx]Auxiliar'!#REF!</xm:f>
            <x14:dxf>
              <fill>
                <patternFill>
                  <bgColor theme="9" tint="0.79998168889431442"/>
                </patternFill>
              </fill>
            </x14:dxf>
          </x14:cfRule>
          <x14:cfRule type="cellIs" priority="927" operator="equal" id="{E0A08B1D-F2F7-4F9C-8355-592CBA78E0C0}">
            <xm:f>'\\Hdnotes01\hds\Users\wb417362\Desktop\ADePT\[AFR_ Program Validation.xlsx]Auxiliar'!#REF!</xm:f>
            <x14:dxf>
              <fill>
                <patternFill>
                  <bgColor theme="9" tint="0.79998168889431442"/>
                </patternFill>
              </fill>
            </x14:dxf>
          </x14:cfRule>
          <x14:cfRule type="cellIs" priority="928" operator="equal" id="{F5BC51C0-F73F-4FBC-B914-EAD87CCE2A6B}">
            <xm:f>'\\Hdnotes01\hds\Users\wb417362\Desktop\ADePT\[AFR_ Program Validation.xlsx]Auxiliar'!#REF!</xm:f>
            <x14:dxf>
              <fill>
                <patternFill>
                  <bgColor theme="9" tint="0.79998168889431442"/>
                </patternFill>
              </fill>
            </x14:dxf>
          </x14:cfRule>
          <x14:cfRule type="cellIs" priority="929" operator="equal" id="{A7F09103-B756-40D3-82A7-1BE77CE0406A}">
            <xm:f>'\\Hdnotes01\hds\Users\wb417362\Desktop\ADePT\[AFR_ Program Validation.xlsx]Auxiliar'!#REF!</xm:f>
            <x14:dxf>
              <fill>
                <patternFill>
                  <bgColor theme="9" tint="0.79998168889431442"/>
                </patternFill>
              </fill>
            </x14:dxf>
          </x14:cfRule>
          <x14:cfRule type="cellIs" priority="930" operator="equal" id="{2B9BF707-9221-49CA-8F6F-5987F2DDF08F}">
            <xm:f>'\\Hdnotes01\hds\Users\wb417362\Desktop\ADePT\[AFR_ Program Validation.xlsx]Auxiliar'!#REF!</xm:f>
            <x14:dxf>
              <fill>
                <patternFill>
                  <bgColor theme="6" tint="0.79998168889431442"/>
                </patternFill>
              </fill>
            </x14:dxf>
          </x14:cfRule>
          <xm:sqref>B33</xm:sqref>
        </x14:conditionalFormatting>
        <x14:conditionalFormatting xmlns:xm="http://schemas.microsoft.com/office/excel/2006/main">
          <x14:cfRule type="cellIs" priority="917" operator="equal" id="{62382E0C-5929-4177-AC22-22FC48C611EB}">
            <xm:f>'\\Hdnotes01\hds\Users\wb417362\Desktop\ADePT\[AFR_ Program Validation.xlsx]Auxiliar'!#REF!</xm:f>
            <x14:dxf>
              <fill>
                <patternFill>
                  <bgColor theme="4" tint="0.79998168889431442"/>
                </patternFill>
              </fill>
            </x14:dxf>
          </x14:cfRule>
          <x14:cfRule type="cellIs" priority="918" operator="equal" id="{92D4B05B-EB85-42A5-8174-3ED535333461}">
            <xm:f>'\\Hdnotes01\hds\Users\wb417362\Desktop\ADePT\[AFR_ Program Validation.xlsx]Auxiliar'!#REF!</xm:f>
            <x14:dxf>
              <fill>
                <patternFill>
                  <bgColor theme="9" tint="0.79998168889431442"/>
                </patternFill>
              </fill>
            </x14:dxf>
          </x14:cfRule>
          <x14:cfRule type="cellIs" priority="919" operator="equal" id="{CA41EA72-6C08-41A8-B162-0BE6FA3F0055}">
            <xm:f>'\\Hdnotes01\hds\Users\wb417362\Desktop\ADePT\[AFR_ Program Validation.xlsx]Auxiliar'!#REF!</xm:f>
            <x14:dxf>
              <fill>
                <patternFill>
                  <bgColor theme="9" tint="0.79998168889431442"/>
                </patternFill>
              </fill>
            </x14:dxf>
          </x14:cfRule>
          <x14:cfRule type="cellIs" priority="920" operator="equal" id="{FFB0B398-30CB-420A-98AD-252530E4E195}">
            <xm:f>'\\Hdnotes01\hds\Users\wb417362\Desktop\ADePT\[AFR_ Program Validation.xlsx]Auxiliar'!#REF!</xm:f>
            <x14:dxf>
              <fill>
                <patternFill>
                  <bgColor theme="9" tint="0.79998168889431442"/>
                </patternFill>
              </fill>
            </x14:dxf>
          </x14:cfRule>
          <x14:cfRule type="cellIs" priority="921" operator="equal" id="{659042BE-C2BD-4120-8F30-90E7638CB49C}">
            <xm:f>'\\Hdnotes01\hds\Users\wb417362\Desktop\ADePT\[AFR_ Program Validation.xlsx]Auxiliar'!#REF!</xm:f>
            <x14:dxf>
              <fill>
                <patternFill>
                  <bgColor theme="9" tint="0.79998168889431442"/>
                </patternFill>
              </fill>
            </x14:dxf>
          </x14:cfRule>
          <x14:cfRule type="cellIs" priority="922" operator="equal" id="{6CABAAEC-F938-4ED2-9657-6A0081D9C60A}">
            <xm:f>'\\Hdnotes01\hds\Users\wb417362\Desktop\ADePT\[AFR_ Program Validation.xlsx]Auxiliar'!#REF!</xm:f>
            <x14:dxf>
              <fill>
                <patternFill>
                  <bgColor theme="9" tint="0.79998168889431442"/>
                </patternFill>
              </fill>
            </x14:dxf>
          </x14:cfRule>
          <x14:cfRule type="cellIs" priority="923" operator="equal" id="{09F5B465-8CB2-494A-99EC-7FB0BE8D4093}">
            <xm:f>'\\Hdnotes01\hds\Users\wb417362\Desktop\ADePT\[AFR_ Program Validation.xlsx]Auxiliar'!#REF!</xm:f>
            <x14:dxf>
              <fill>
                <patternFill>
                  <bgColor theme="6" tint="0.79998168889431442"/>
                </patternFill>
              </fill>
            </x14:dxf>
          </x14:cfRule>
          <xm:sqref>B34 B36</xm:sqref>
        </x14:conditionalFormatting>
        <x14:conditionalFormatting xmlns:xm="http://schemas.microsoft.com/office/excel/2006/main">
          <x14:cfRule type="cellIs" priority="910" operator="equal" id="{9CE158C7-F454-4D42-A85B-0E87DDA9E3E9}">
            <xm:f>'\\Hdnotes01\hds\Users\wb417362\Desktop\ADePT\[AFR_ Program Validation.xlsx]Auxiliar'!#REF!</xm:f>
            <x14:dxf>
              <fill>
                <patternFill>
                  <bgColor theme="4" tint="0.79998168889431442"/>
                </patternFill>
              </fill>
            </x14:dxf>
          </x14:cfRule>
          <x14:cfRule type="cellIs" priority="911" operator="equal" id="{1073FB34-B802-4FB1-AB78-EE3EC444E849}">
            <xm:f>'\\Hdnotes01\hds\Users\wb417362\Desktop\ADePT\[AFR_ Program Validation.xlsx]Auxiliar'!#REF!</xm:f>
            <x14:dxf>
              <fill>
                <patternFill>
                  <bgColor theme="9" tint="0.79998168889431442"/>
                </patternFill>
              </fill>
            </x14:dxf>
          </x14:cfRule>
          <x14:cfRule type="cellIs" priority="912" operator="equal" id="{E640F6D0-D5D0-42F5-8CEB-640AF4D4F7C8}">
            <xm:f>'\\Hdnotes01\hds\Users\wb417362\Desktop\ADePT\[AFR_ Program Validation.xlsx]Auxiliar'!#REF!</xm:f>
            <x14:dxf>
              <fill>
                <patternFill>
                  <bgColor theme="9" tint="0.79998168889431442"/>
                </patternFill>
              </fill>
            </x14:dxf>
          </x14:cfRule>
          <x14:cfRule type="cellIs" priority="913" operator="equal" id="{B728CFE5-DF17-4937-94CF-EE7AA186E4D8}">
            <xm:f>'\\Hdnotes01\hds\Users\wb417362\Desktop\ADePT\[AFR_ Program Validation.xlsx]Auxiliar'!#REF!</xm:f>
            <x14:dxf>
              <fill>
                <patternFill>
                  <bgColor theme="9" tint="0.79998168889431442"/>
                </patternFill>
              </fill>
            </x14:dxf>
          </x14:cfRule>
          <x14:cfRule type="cellIs" priority="914" operator="equal" id="{A8198119-1613-4233-B7C9-31EBB75F2C66}">
            <xm:f>'\\Hdnotes01\hds\Users\wb417362\Desktop\ADePT\[AFR_ Program Validation.xlsx]Auxiliar'!#REF!</xm:f>
            <x14:dxf>
              <fill>
                <patternFill>
                  <bgColor theme="9" tint="0.79998168889431442"/>
                </patternFill>
              </fill>
            </x14:dxf>
          </x14:cfRule>
          <x14:cfRule type="cellIs" priority="915" operator="equal" id="{906FEACF-574C-4E91-BF7E-30542C2A4D3F}">
            <xm:f>'\\Hdnotes01\hds\Users\wb417362\Desktop\ADePT\[AFR_ Program Validation.xlsx]Auxiliar'!#REF!</xm:f>
            <x14:dxf>
              <fill>
                <patternFill>
                  <bgColor theme="9" tint="0.79998168889431442"/>
                </patternFill>
              </fill>
            </x14:dxf>
          </x14:cfRule>
          <x14:cfRule type="cellIs" priority="916" operator="equal" id="{36FEAEAE-8E5A-4A9C-86EB-F18FC8FD9BA1}">
            <xm:f>'\\Hdnotes01\hds\Users\wb417362\Desktop\ADePT\[AFR_ Program Validation.xlsx]Auxiliar'!#REF!</xm:f>
            <x14:dxf>
              <fill>
                <patternFill>
                  <bgColor theme="6" tint="0.79998168889431442"/>
                </patternFill>
              </fill>
            </x14:dxf>
          </x14:cfRule>
          <xm:sqref>B34 B36</xm:sqref>
        </x14:conditionalFormatting>
        <x14:conditionalFormatting xmlns:xm="http://schemas.microsoft.com/office/excel/2006/main">
          <x14:cfRule type="cellIs" priority="896" operator="equal" id="{BF1931FB-A25B-49BF-9513-8316E5F1A082}">
            <xm:f>'\\Hdnotes01\hds\Users\wb417362\Desktop\ADePT\[AFR_ Program Validation.xlsx]Auxiliar'!#REF!</xm:f>
            <x14:dxf>
              <fill>
                <patternFill>
                  <bgColor theme="4" tint="0.79998168889431442"/>
                </patternFill>
              </fill>
            </x14:dxf>
          </x14:cfRule>
          <x14:cfRule type="cellIs" priority="897" operator="equal" id="{3A4AFCE5-0DF1-4D1E-B69A-FBC5FDD715B3}">
            <xm:f>'\\Hdnotes01\hds\Users\wb417362\Desktop\ADePT\[AFR_ Program Validation.xlsx]Auxiliar'!#REF!</xm:f>
            <x14:dxf>
              <fill>
                <patternFill>
                  <bgColor theme="9" tint="0.79998168889431442"/>
                </patternFill>
              </fill>
            </x14:dxf>
          </x14:cfRule>
          <x14:cfRule type="cellIs" priority="898" operator="equal" id="{4810591B-2032-45E4-BED1-E763A50600E8}">
            <xm:f>'\\Hdnotes01\hds\Users\wb417362\Desktop\ADePT\[AFR_ Program Validation.xlsx]Auxiliar'!#REF!</xm:f>
            <x14:dxf>
              <fill>
                <patternFill>
                  <bgColor theme="9" tint="0.79998168889431442"/>
                </patternFill>
              </fill>
            </x14:dxf>
          </x14:cfRule>
          <x14:cfRule type="cellIs" priority="899" operator="equal" id="{C91978BC-9398-40C0-8D8E-366AC2D44D00}">
            <xm:f>'\\Hdnotes01\hds\Users\wb417362\Desktop\ADePT\[AFR_ Program Validation.xlsx]Auxiliar'!#REF!</xm:f>
            <x14:dxf>
              <fill>
                <patternFill>
                  <bgColor theme="9" tint="0.79998168889431442"/>
                </patternFill>
              </fill>
            </x14:dxf>
          </x14:cfRule>
          <x14:cfRule type="cellIs" priority="900" operator="equal" id="{6D51CEF9-29BC-4BC8-9931-12EF0455BA04}">
            <xm:f>'\\Hdnotes01\hds\Users\wb417362\Desktop\ADePT\[AFR_ Program Validation.xlsx]Auxiliar'!#REF!</xm:f>
            <x14:dxf>
              <fill>
                <patternFill>
                  <bgColor theme="9" tint="0.79998168889431442"/>
                </patternFill>
              </fill>
            </x14:dxf>
          </x14:cfRule>
          <x14:cfRule type="cellIs" priority="901" operator="equal" id="{D2086DFE-0D34-4019-8D1B-6D4979CF7214}">
            <xm:f>'\\Hdnotes01\hds\Users\wb417362\Desktop\ADePT\[AFR_ Program Validation.xlsx]Auxiliar'!#REF!</xm:f>
            <x14:dxf>
              <fill>
                <patternFill>
                  <bgColor theme="9" tint="0.79998168889431442"/>
                </patternFill>
              </fill>
            </x14:dxf>
          </x14:cfRule>
          <x14:cfRule type="cellIs" priority="902" operator="equal" id="{AE592F39-63AD-4B97-9C47-FA4936880390}">
            <xm:f>'\\Hdnotes01\hds\Users\wb417362\Desktop\ADePT\[AFR_ Program Validation.xlsx]Auxiliar'!#REF!</xm:f>
            <x14:dxf>
              <fill>
                <patternFill>
                  <bgColor theme="6" tint="0.79998168889431442"/>
                </patternFill>
              </fill>
            </x14:dxf>
          </x14:cfRule>
          <xm:sqref>D43:I44</xm:sqref>
        </x14:conditionalFormatting>
        <x14:conditionalFormatting xmlns:xm="http://schemas.microsoft.com/office/excel/2006/main">
          <x14:cfRule type="cellIs" priority="903" operator="equal" id="{7DA8C8AF-1153-4A0B-9382-70BCFB48F619}">
            <xm:f>'\\Hdnotes01\hds\Users\wb417362\Desktop\ADePT\[AFR_ Program Validation.xlsx]Auxiliar'!#REF!</xm:f>
            <x14:dxf>
              <fill>
                <patternFill>
                  <bgColor theme="4" tint="0.79998168889431442"/>
                </patternFill>
              </fill>
            </x14:dxf>
          </x14:cfRule>
          <x14:cfRule type="cellIs" priority="904" operator="equal" id="{2CA44BAD-1EAB-4447-9FD4-5D7D06F0B9B3}">
            <xm:f>'\\Hdnotes01\hds\Users\wb417362\Desktop\ADePT\[AFR_ Program Validation.xlsx]Auxiliar'!#REF!</xm:f>
            <x14:dxf>
              <fill>
                <patternFill>
                  <bgColor theme="9" tint="0.79998168889431442"/>
                </patternFill>
              </fill>
            </x14:dxf>
          </x14:cfRule>
          <x14:cfRule type="cellIs" priority="905" operator="equal" id="{9557E9E3-5F47-4150-ABE5-E3B0218F61D6}">
            <xm:f>'\\Hdnotes01\hds\Users\wb417362\Desktop\ADePT\[AFR_ Program Validation.xlsx]Auxiliar'!#REF!</xm:f>
            <x14:dxf>
              <fill>
                <patternFill>
                  <bgColor theme="9" tint="0.79998168889431442"/>
                </patternFill>
              </fill>
            </x14:dxf>
          </x14:cfRule>
          <x14:cfRule type="cellIs" priority="906" operator="equal" id="{7B003C3E-C640-4BB0-A447-0AF88192C81C}">
            <xm:f>'\\Hdnotes01\hds\Users\wb417362\Desktop\ADePT\[AFR_ Program Validation.xlsx]Auxiliar'!#REF!</xm:f>
            <x14:dxf>
              <fill>
                <patternFill>
                  <bgColor theme="9" tint="0.79998168889431442"/>
                </patternFill>
              </fill>
            </x14:dxf>
          </x14:cfRule>
          <x14:cfRule type="cellIs" priority="907" operator="equal" id="{28158EFF-2759-46E8-A729-3BEA1131B081}">
            <xm:f>'\\Hdnotes01\hds\Users\wb417362\Desktop\ADePT\[AFR_ Program Validation.xlsx]Auxiliar'!#REF!</xm:f>
            <x14:dxf>
              <fill>
                <patternFill>
                  <bgColor theme="9" tint="0.79998168889431442"/>
                </patternFill>
              </fill>
            </x14:dxf>
          </x14:cfRule>
          <x14:cfRule type="cellIs" priority="908" operator="equal" id="{3B0B31D9-ECBC-4524-806C-6145196ACFD5}">
            <xm:f>'\\Hdnotes01\hds\Users\wb417362\Desktop\ADePT\[AFR_ Program Validation.xlsx]Auxiliar'!#REF!</xm:f>
            <x14:dxf>
              <fill>
                <patternFill>
                  <bgColor theme="9" tint="0.79998168889431442"/>
                </patternFill>
              </fill>
            </x14:dxf>
          </x14:cfRule>
          <x14:cfRule type="cellIs" priority="909" operator="equal" id="{5A12E3F6-9CE8-463C-AC25-885D90A3B339}">
            <xm:f>'\\Hdnotes01\hds\Users\wb417362\Desktop\ADePT\[AFR_ Program Validation.xlsx]Auxiliar'!#REF!</xm:f>
            <x14:dxf>
              <fill>
                <patternFill>
                  <bgColor theme="6" tint="0.79998168889431442"/>
                </patternFill>
              </fill>
            </x14:dxf>
          </x14:cfRule>
          <xm:sqref>H43:H44 D43:D44</xm:sqref>
        </x14:conditionalFormatting>
        <x14:conditionalFormatting xmlns:xm="http://schemas.microsoft.com/office/excel/2006/main">
          <x14:cfRule type="cellIs" priority="889" operator="equal" id="{CB84B80C-4017-4DDB-9279-97F261E345BC}">
            <xm:f>'\\Hdnotes01\hds\Users\wb417362\Desktop\ADePT\[AFR_ Program Validation.xlsx]Auxiliar'!#REF!</xm:f>
            <x14:dxf>
              <fill>
                <patternFill>
                  <bgColor theme="4" tint="0.79998168889431442"/>
                </patternFill>
              </fill>
            </x14:dxf>
          </x14:cfRule>
          <x14:cfRule type="cellIs" priority="890" operator="equal" id="{9150A826-7EEF-4259-8B9E-4981D4291B25}">
            <xm:f>'\\Hdnotes01\hds\Users\wb417362\Desktop\ADePT\[AFR_ Program Validation.xlsx]Auxiliar'!#REF!</xm:f>
            <x14:dxf>
              <fill>
                <patternFill>
                  <bgColor theme="9" tint="0.79998168889431442"/>
                </patternFill>
              </fill>
            </x14:dxf>
          </x14:cfRule>
          <x14:cfRule type="cellIs" priority="891" operator="equal" id="{4338F925-45C8-4C4B-A85B-D47B670B3150}">
            <xm:f>'\\Hdnotes01\hds\Users\wb417362\Desktop\ADePT\[AFR_ Program Validation.xlsx]Auxiliar'!#REF!</xm:f>
            <x14:dxf>
              <fill>
                <patternFill>
                  <bgColor theme="9" tint="0.79998168889431442"/>
                </patternFill>
              </fill>
            </x14:dxf>
          </x14:cfRule>
          <x14:cfRule type="cellIs" priority="892" operator="equal" id="{D02009D0-ACB2-4046-A404-F852D83DFAB3}">
            <xm:f>'\\Hdnotes01\hds\Users\wb417362\Desktop\ADePT\[AFR_ Program Validation.xlsx]Auxiliar'!#REF!</xm:f>
            <x14:dxf>
              <fill>
                <patternFill>
                  <bgColor theme="9" tint="0.79998168889431442"/>
                </patternFill>
              </fill>
            </x14:dxf>
          </x14:cfRule>
          <x14:cfRule type="cellIs" priority="893" operator="equal" id="{340ED9CB-FEC8-405E-A4F7-3B3949FA833C}">
            <xm:f>'\\Hdnotes01\hds\Users\wb417362\Desktop\ADePT\[AFR_ Program Validation.xlsx]Auxiliar'!#REF!</xm:f>
            <x14:dxf>
              <fill>
                <patternFill>
                  <bgColor theme="9" tint="0.79998168889431442"/>
                </patternFill>
              </fill>
            </x14:dxf>
          </x14:cfRule>
          <x14:cfRule type="cellIs" priority="894" operator="equal" id="{D37C1C81-5C88-425E-8A8A-88076745B547}">
            <xm:f>'\\Hdnotes01\hds\Users\wb417362\Desktop\ADePT\[AFR_ Program Validation.xlsx]Auxiliar'!#REF!</xm:f>
            <x14:dxf>
              <fill>
                <patternFill>
                  <bgColor theme="9" tint="0.79998168889431442"/>
                </patternFill>
              </fill>
            </x14:dxf>
          </x14:cfRule>
          <x14:cfRule type="cellIs" priority="895" operator="equal" id="{1762E3BB-02E9-4842-BF4A-B86838BC153B}">
            <xm:f>'\\Hdnotes01\hds\Users\wb417362\Desktop\ADePT\[AFR_ Program Validation.xlsx]Auxiliar'!#REF!</xm:f>
            <x14:dxf>
              <fill>
                <patternFill>
                  <bgColor theme="6" tint="0.79998168889431442"/>
                </patternFill>
              </fill>
            </x14:dxf>
          </x14:cfRule>
          <xm:sqref>B46</xm:sqref>
        </x14:conditionalFormatting>
        <x14:conditionalFormatting xmlns:xm="http://schemas.microsoft.com/office/excel/2006/main">
          <x14:cfRule type="cellIs" priority="882" operator="equal" id="{0756D9AF-3521-40C7-80F7-3EB60C983ADB}">
            <xm:f>'\\Hdnotes01\hds\Users\wb417362\Desktop\ADePT\[AFR_ Program Validation.xlsx]Auxiliar'!#REF!</xm:f>
            <x14:dxf>
              <fill>
                <patternFill>
                  <bgColor theme="4" tint="0.79998168889431442"/>
                </patternFill>
              </fill>
            </x14:dxf>
          </x14:cfRule>
          <x14:cfRule type="cellIs" priority="883" operator="equal" id="{94C6C20F-EFD7-43CD-9EA9-1821A5F8D27B}">
            <xm:f>'\\Hdnotes01\hds\Users\wb417362\Desktop\ADePT\[AFR_ Program Validation.xlsx]Auxiliar'!#REF!</xm:f>
            <x14:dxf>
              <fill>
                <patternFill>
                  <bgColor theme="9" tint="0.79998168889431442"/>
                </patternFill>
              </fill>
            </x14:dxf>
          </x14:cfRule>
          <x14:cfRule type="cellIs" priority="884" operator="equal" id="{C04C1477-5DD7-4541-9655-2C31DC3C656A}">
            <xm:f>'\\Hdnotes01\hds\Users\wb417362\Desktop\ADePT\[AFR_ Program Validation.xlsx]Auxiliar'!#REF!</xm:f>
            <x14:dxf>
              <fill>
                <patternFill>
                  <bgColor theme="9" tint="0.79998168889431442"/>
                </patternFill>
              </fill>
            </x14:dxf>
          </x14:cfRule>
          <x14:cfRule type="cellIs" priority="885" operator="equal" id="{0131ED8A-A156-4FDB-8ABC-C5C9174BF7AF}">
            <xm:f>'\\Hdnotes01\hds\Users\wb417362\Desktop\ADePT\[AFR_ Program Validation.xlsx]Auxiliar'!#REF!</xm:f>
            <x14:dxf>
              <fill>
                <patternFill>
                  <bgColor theme="9" tint="0.79998168889431442"/>
                </patternFill>
              </fill>
            </x14:dxf>
          </x14:cfRule>
          <x14:cfRule type="cellIs" priority="886" operator="equal" id="{6863D6C6-7789-4CB3-A7BA-0584A8D3F594}">
            <xm:f>'\\Hdnotes01\hds\Users\wb417362\Desktop\ADePT\[AFR_ Program Validation.xlsx]Auxiliar'!#REF!</xm:f>
            <x14:dxf>
              <fill>
                <patternFill>
                  <bgColor theme="9" tint="0.79998168889431442"/>
                </patternFill>
              </fill>
            </x14:dxf>
          </x14:cfRule>
          <x14:cfRule type="cellIs" priority="887" operator="equal" id="{5AFA2544-3FB1-4F81-BB33-80ACB7CE1009}">
            <xm:f>'\\Hdnotes01\hds\Users\wb417362\Desktop\ADePT\[AFR_ Program Validation.xlsx]Auxiliar'!#REF!</xm:f>
            <x14:dxf>
              <fill>
                <patternFill>
                  <bgColor theme="9" tint="0.79998168889431442"/>
                </patternFill>
              </fill>
            </x14:dxf>
          </x14:cfRule>
          <x14:cfRule type="cellIs" priority="888" operator="equal" id="{1AD8A617-1EF4-43D9-9208-B44AE37792EE}">
            <xm:f>'\\Hdnotes01\hds\Users\wb417362\Desktop\ADePT\[AFR_ Program Validation.xlsx]Auxiliar'!#REF!</xm:f>
            <x14:dxf>
              <fill>
                <patternFill>
                  <bgColor theme="6" tint="0.79998168889431442"/>
                </patternFill>
              </fill>
            </x14:dxf>
          </x14:cfRule>
          <xm:sqref>D35:I35</xm:sqref>
        </x14:conditionalFormatting>
        <x14:conditionalFormatting xmlns:xm="http://schemas.microsoft.com/office/excel/2006/main">
          <x14:cfRule type="cellIs" priority="875" operator="equal" id="{A5AC0C9D-E085-42DC-86B8-3473FDE24E75}">
            <xm:f>'\\Hdnotes01\hds\Users\wb417362\Desktop\ADePT\[AFR_ Program Validation.xlsx]Auxiliar'!#REF!</xm:f>
            <x14:dxf>
              <fill>
                <patternFill>
                  <bgColor theme="4" tint="0.79998168889431442"/>
                </patternFill>
              </fill>
            </x14:dxf>
          </x14:cfRule>
          <x14:cfRule type="cellIs" priority="876" operator="equal" id="{C2BEE312-6D16-431D-9039-637D72ABCB93}">
            <xm:f>'\\Hdnotes01\hds\Users\wb417362\Desktop\ADePT\[AFR_ Program Validation.xlsx]Auxiliar'!#REF!</xm:f>
            <x14:dxf>
              <fill>
                <patternFill>
                  <bgColor theme="9" tint="0.79998168889431442"/>
                </patternFill>
              </fill>
            </x14:dxf>
          </x14:cfRule>
          <x14:cfRule type="cellIs" priority="877" operator="equal" id="{E1CCCCD2-92A5-4882-83B6-A6299462A624}">
            <xm:f>'\\Hdnotes01\hds\Users\wb417362\Desktop\ADePT\[AFR_ Program Validation.xlsx]Auxiliar'!#REF!</xm:f>
            <x14:dxf>
              <fill>
                <patternFill>
                  <bgColor theme="9" tint="0.79998168889431442"/>
                </patternFill>
              </fill>
            </x14:dxf>
          </x14:cfRule>
          <x14:cfRule type="cellIs" priority="878" operator="equal" id="{77E5858A-5DAE-4107-BD95-0F4BA8E0F308}">
            <xm:f>'\\Hdnotes01\hds\Users\wb417362\Desktop\ADePT\[AFR_ Program Validation.xlsx]Auxiliar'!#REF!</xm:f>
            <x14:dxf>
              <fill>
                <patternFill>
                  <bgColor theme="9" tint="0.79998168889431442"/>
                </patternFill>
              </fill>
            </x14:dxf>
          </x14:cfRule>
          <x14:cfRule type="cellIs" priority="879" operator="equal" id="{3AC64913-7795-405B-9305-3078F9AE51F8}">
            <xm:f>'\\Hdnotes01\hds\Users\wb417362\Desktop\ADePT\[AFR_ Program Validation.xlsx]Auxiliar'!#REF!</xm:f>
            <x14:dxf>
              <fill>
                <patternFill>
                  <bgColor theme="9" tint="0.79998168889431442"/>
                </patternFill>
              </fill>
            </x14:dxf>
          </x14:cfRule>
          <x14:cfRule type="cellIs" priority="880" operator="equal" id="{D7157891-67CC-46DD-97D5-B5D879AE1E9A}">
            <xm:f>'\\Hdnotes01\hds\Users\wb417362\Desktop\ADePT\[AFR_ Program Validation.xlsx]Auxiliar'!#REF!</xm:f>
            <x14:dxf>
              <fill>
                <patternFill>
                  <bgColor theme="9" tint="0.79998168889431442"/>
                </patternFill>
              </fill>
            </x14:dxf>
          </x14:cfRule>
          <x14:cfRule type="cellIs" priority="881" operator="equal" id="{018C8DB6-E5C0-454B-8129-51F8C3CE6C2F}">
            <xm:f>'\\Hdnotes01\hds\Users\wb417362\Desktop\ADePT\[AFR_ Program Validation.xlsx]Auxiliar'!#REF!</xm:f>
            <x14:dxf>
              <fill>
                <patternFill>
                  <bgColor theme="6" tint="0.79998168889431442"/>
                </patternFill>
              </fill>
            </x14:dxf>
          </x14:cfRule>
          <xm:sqref>D35 H35:I35</xm:sqref>
        </x14:conditionalFormatting>
        <x14:conditionalFormatting xmlns:xm="http://schemas.microsoft.com/office/excel/2006/main">
          <x14:cfRule type="cellIs" priority="823" operator="equal" id="{2F68A246-3A18-49B2-B047-588FF0EC3639}">
            <xm:f>'\\Hdnotes01\hds\Users\wb417362\Desktop\ADePT\[AFR_ Program Validation.xlsx]Auxiliar'!#REF!</xm:f>
            <x14:dxf>
              <fill>
                <patternFill>
                  <bgColor theme="4" tint="0.79998168889431442"/>
                </patternFill>
              </fill>
            </x14:dxf>
          </x14:cfRule>
          <x14:cfRule type="cellIs" priority="824" operator="equal" id="{37160FB5-0AE9-410E-8C8A-FC8B64645D88}">
            <xm:f>'\\Hdnotes01\hds\Users\wb417362\Desktop\ADePT\[AFR_ Program Validation.xlsx]Auxiliar'!#REF!</xm:f>
            <x14:dxf>
              <fill>
                <patternFill>
                  <bgColor theme="9" tint="0.79998168889431442"/>
                </patternFill>
              </fill>
            </x14:dxf>
          </x14:cfRule>
          <x14:cfRule type="cellIs" priority="825" operator="equal" id="{69D3B5EB-F0D4-4F69-86C2-F5BBD77A15CC}">
            <xm:f>'\\Hdnotes01\hds\Users\wb417362\Desktop\ADePT\[AFR_ Program Validation.xlsx]Auxiliar'!#REF!</xm:f>
            <x14:dxf>
              <fill>
                <patternFill>
                  <bgColor theme="9" tint="0.79998168889431442"/>
                </patternFill>
              </fill>
            </x14:dxf>
          </x14:cfRule>
          <x14:cfRule type="cellIs" priority="826" operator="equal" id="{9B6433A9-64F5-4405-A72C-92AA95141FAA}">
            <xm:f>'\\Hdnotes01\hds\Users\wb417362\Desktop\ADePT\[AFR_ Program Validation.xlsx]Auxiliar'!#REF!</xm:f>
            <x14:dxf>
              <fill>
                <patternFill>
                  <bgColor theme="9" tint="0.79998168889431442"/>
                </patternFill>
              </fill>
            </x14:dxf>
          </x14:cfRule>
          <x14:cfRule type="cellIs" priority="827" operator="equal" id="{486466FC-3218-4338-AF74-53634865A86C}">
            <xm:f>'\\Hdnotes01\hds\Users\wb417362\Desktop\ADePT\[AFR_ Program Validation.xlsx]Auxiliar'!#REF!</xm:f>
            <x14:dxf>
              <fill>
                <patternFill>
                  <bgColor theme="9" tint="0.79998168889431442"/>
                </patternFill>
              </fill>
            </x14:dxf>
          </x14:cfRule>
          <x14:cfRule type="cellIs" priority="828" operator="equal" id="{6B571509-C9AC-44F8-B42D-19AABDA5C6DF}">
            <xm:f>'\\Hdnotes01\hds\Users\wb417362\Desktop\ADePT\[AFR_ Program Validation.xlsx]Auxiliar'!#REF!</xm:f>
            <x14:dxf>
              <fill>
                <patternFill>
                  <bgColor theme="9" tint="0.79998168889431442"/>
                </patternFill>
              </fill>
            </x14:dxf>
          </x14:cfRule>
          <x14:cfRule type="cellIs" priority="829" operator="equal" id="{9618FC94-234F-4FB2-910D-25376435BD1B}">
            <xm:f>'\\Hdnotes01\hds\Users\wb417362\Desktop\ADePT\[AFR_ Program Validation.xlsx]Auxiliar'!#REF!</xm:f>
            <x14:dxf>
              <fill>
                <patternFill>
                  <bgColor theme="6" tint="0.79998168889431442"/>
                </patternFill>
              </fill>
            </x14:dxf>
          </x14:cfRule>
          <xm:sqref>D47 H47</xm:sqref>
        </x14:conditionalFormatting>
        <x14:conditionalFormatting xmlns:xm="http://schemas.microsoft.com/office/excel/2006/main">
          <x14:cfRule type="cellIs" priority="868" operator="equal" id="{E2635F35-5F30-47F9-AB53-27C8C42AAEA3}">
            <xm:f>'\\Hdnotes01\hds\Users\wb417362\Desktop\ADePT\[AFR_ Program Validation.xlsx]Auxiliar'!#REF!</xm:f>
            <x14:dxf>
              <fill>
                <patternFill>
                  <bgColor theme="4" tint="0.79998168889431442"/>
                </patternFill>
              </fill>
            </x14:dxf>
          </x14:cfRule>
          <x14:cfRule type="cellIs" priority="869" operator="equal" id="{D8A7961B-2FF9-4E53-B4F6-3E2D1B76EBC9}">
            <xm:f>'\\Hdnotes01\hds\Users\wb417362\Desktop\ADePT\[AFR_ Program Validation.xlsx]Auxiliar'!#REF!</xm:f>
            <x14:dxf>
              <fill>
                <patternFill>
                  <bgColor theme="9" tint="0.79998168889431442"/>
                </patternFill>
              </fill>
            </x14:dxf>
          </x14:cfRule>
          <x14:cfRule type="cellIs" priority="870" operator="equal" id="{963F0D4F-5109-4AB8-94DE-7E7B6A103905}">
            <xm:f>'\\Hdnotes01\hds\Users\wb417362\Desktop\ADePT\[AFR_ Program Validation.xlsx]Auxiliar'!#REF!</xm:f>
            <x14:dxf>
              <fill>
                <patternFill>
                  <bgColor theme="9" tint="0.79998168889431442"/>
                </patternFill>
              </fill>
            </x14:dxf>
          </x14:cfRule>
          <x14:cfRule type="cellIs" priority="871" operator="equal" id="{8A20291E-2A27-4CA8-9AAD-94B48691E483}">
            <xm:f>'\\Hdnotes01\hds\Users\wb417362\Desktop\ADePT\[AFR_ Program Validation.xlsx]Auxiliar'!#REF!</xm:f>
            <x14:dxf>
              <fill>
                <patternFill>
                  <bgColor theme="9" tint="0.79998168889431442"/>
                </patternFill>
              </fill>
            </x14:dxf>
          </x14:cfRule>
          <x14:cfRule type="cellIs" priority="872" operator="equal" id="{15B18392-B9C7-4A29-9E3F-1DD0F92060C7}">
            <xm:f>'\\Hdnotes01\hds\Users\wb417362\Desktop\ADePT\[AFR_ Program Validation.xlsx]Auxiliar'!#REF!</xm:f>
            <x14:dxf>
              <fill>
                <patternFill>
                  <bgColor theme="9" tint="0.79998168889431442"/>
                </patternFill>
              </fill>
            </x14:dxf>
          </x14:cfRule>
          <x14:cfRule type="cellIs" priority="873" operator="equal" id="{57D3BE9C-4AB3-48F9-8136-4E901BB719FE}">
            <xm:f>'\\Hdnotes01\hds\Users\wb417362\Desktop\ADePT\[AFR_ Program Validation.xlsx]Auxiliar'!#REF!</xm:f>
            <x14:dxf>
              <fill>
                <patternFill>
                  <bgColor theme="9" tint="0.79998168889431442"/>
                </patternFill>
              </fill>
            </x14:dxf>
          </x14:cfRule>
          <x14:cfRule type="cellIs" priority="874" operator="equal" id="{83B98191-2AF2-429F-B143-9CFF2B9CE9D6}">
            <xm:f>'\\Hdnotes01\hds\Users\wb417362\Desktop\ADePT\[AFR_ Program Validation.xlsx]Auxiliar'!#REF!</xm:f>
            <x14:dxf>
              <fill>
                <patternFill>
                  <bgColor theme="6" tint="0.79998168889431442"/>
                </patternFill>
              </fill>
            </x14:dxf>
          </x14:cfRule>
          <xm:sqref>I36</xm:sqref>
        </x14:conditionalFormatting>
        <x14:conditionalFormatting xmlns:xm="http://schemas.microsoft.com/office/excel/2006/main">
          <x14:cfRule type="cellIs" priority="861" operator="equal" id="{88143B0A-5A1E-42F7-8164-1BBF678F86BB}">
            <xm:f>'\\Hdnotes01\hds\Users\wb417362\Desktop\ADePT\[AFR_ Program Validation.xlsx]Auxiliar'!#REF!</xm:f>
            <x14:dxf>
              <fill>
                <patternFill>
                  <bgColor theme="4" tint="0.79998168889431442"/>
                </patternFill>
              </fill>
            </x14:dxf>
          </x14:cfRule>
          <x14:cfRule type="cellIs" priority="862" operator="equal" id="{05AC6E85-FC48-4097-913E-F5F9AD411E90}">
            <xm:f>'\\Hdnotes01\hds\Users\wb417362\Desktop\ADePT\[AFR_ Program Validation.xlsx]Auxiliar'!#REF!</xm:f>
            <x14:dxf>
              <fill>
                <patternFill>
                  <bgColor theme="9" tint="0.79998168889431442"/>
                </patternFill>
              </fill>
            </x14:dxf>
          </x14:cfRule>
          <x14:cfRule type="cellIs" priority="863" operator="equal" id="{13CFEBDA-47D7-4FBB-8A3B-0FFC6741E9D8}">
            <xm:f>'\\Hdnotes01\hds\Users\wb417362\Desktop\ADePT\[AFR_ Program Validation.xlsx]Auxiliar'!#REF!</xm:f>
            <x14:dxf>
              <fill>
                <patternFill>
                  <bgColor theme="9" tint="0.79998168889431442"/>
                </patternFill>
              </fill>
            </x14:dxf>
          </x14:cfRule>
          <x14:cfRule type="cellIs" priority="864" operator="equal" id="{A02F6E19-6A52-45B6-9A87-4C1B1F9C9003}">
            <xm:f>'\\Hdnotes01\hds\Users\wb417362\Desktop\ADePT\[AFR_ Program Validation.xlsx]Auxiliar'!#REF!</xm:f>
            <x14:dxf>
              <fill>
                <patternFill>
                  <bgColor theme="9" tint="0.79998168889431442"/>
                </patternFill>
              </fill>
            </x14:dxf>
          </x14:cfRule>
          <x14:cfRule type="cellIs" priority="865" operator="equal" id="{E0F95F01-5F59-4122-845D-5778B20454F7}">
            <xm:f>'\\Hdnotes01\hds\Users\wb417362\Desktop\ADePT\[AFR_ Program Validation.xlsx]Auxiliar'!#REF!</xm:f>
            <x14:dxf>
              <fill>
                <patternFill>
                  <bgColor theme="9" tint="0.79998168889431442"/>
                </patternFill>
              </fill>
            </x14:dxf>
          </x14:cfRule>
          <x14:cfRule type="cellIs" priority="866" operator="equal" id="{5A310AE5-B5F1-4246-9372-2EB01C3C3CCB}">
            <xm:f>'\\Hdnotes01\hds\Users\wb417362\Desktop\ADePT\[AFR_ Program Validation.xlsx]Auxiliar'!#REF!</xm:f>
            <x14:dxf>
              <fill>
                <patternFill>
                  <bgColor theme="9" tint="0.79998168889431442"/>
                </patternFill>
              </fill>
            </x14:dxf>
          </x14:cfRule>
          <x14:cfRule type="cellIs" priority="867" operator="equal" id="{AA767C69-785C-4CDC-AE69-86CB11EFC7AE}">
            <xm:f>'\\Hdnotes01\hds\Users\wb417362\Desktop\ADePT\[AFR_ Program Validation.xlsx]Auxiliar'!#REF!</xm:f>
            <x14:dxf>
              <fill>
                <patternFill>
                  <bgColor theme="6" tint="0.79998168889431442"/>
                </patternFill>
              </fill>
            </x14:dxf>
          </x14:cfRule>
          <xm:sqref>I36</xm:sqref>
        </x14:conditionalFormatting>
        <x14:conditionalFormatting xmlns:xm="http://schemas.microsoft.com/office/excel/2006/main">
          <x14:cfRule type="cellIs" priority="854" operator="equal" id="{9B2AF493-2744-4C16-9893-3630C1EA39A8}">
            <xm:f>'\\Hdnotes01\hds\Users\wb417362\Desktop\ADePT\[AFR_ Program Validation.xlsx]Auxiliar'!#REF!</xm:f>
            <x14:dxf>
              <fill>
                <patternFill>
                  <bgColor theme="4" tint="0.79998168889431442"/>
                </patternFill>
              </fill>
            </x14:dxf>
          </x14:cfRule>
          <x14:cfRule type="cellIs" priority="855" operator="equal" id="{1CF98E39-D902-44D0-B817-0D04713FC7C4}">
            <xm:f>'\\Hdnotes01\hds\Users\wb417362\Desktop\ADePT\[AFR_ Program Validation.xlsx]Auxiliar'!#REF!</xm:f>
            <x14:dxf>
              <fill>
                <patternFill>
                  <bgColor theme="9" tint="0.79998168889431442"/>
                </patternFill>
              </fill>
            </x14:dxf>
          </x14:cfRule>
          <x14:cfRule type="cellIs" priority="856" operator="equal" id="{5BA4BD1C-2F69-41D9-9AD1-BA046052DC19}">
            <xm:f>'\\Hdnotes01\hds\Users\wb417362\Desktop\ADePT\[AFR_ Program Validation.xlsx]Auxiliar'!#REF!</xm:f>
            <x14:dxf>
              <fill>
                <patternFill>
                  <bgColor theme="9" tint="0.79998168889431442"/>
                </patternFill>
              </fill>
            </x14:dxf>
          </x14:cfRule>
          <x14:cfRule type="cellIs" priority="857" operator="equal" id="{11E6C8E9-AF88-4370-B9C6-37348DBDF4D6}">
            <xm:f>'\\Hdnotes01\hds\Users\wb417362\Desktop\ADePT\[AFR_ Program Validation.xlsx]Auxiliar'!#REF!</xm:f>
            <x14:dxf>
              <fill>
                <patternFill>
                  <bgColor theme="9" tint="0.79998168889431442"/>
                </patternFill>
              </fill>
            </x14:dxf>
          </x14:cfRule>
          <x14:cfRule type="cellIs" priority="858" operator="equal" id="{6293FAE8-A09E-4DB9-8008-61D1CF0F0AA1}">
            <xm:f>'\\Hdnotes01\hds\Users\wb417362\Desktop\ADePT\[AFR_ Program Validation.xlsx]Auxiliar'!#REF!</xm:f>
            <x14:dxf>
              <fill>
                <patternFill>
                  <bgColor theme="9" tint="0.79998168889431442"/>
                </patternFill>
              </fill>
            </x14:dxf>
          </x14:cfRule>
          <x14:cfRule type="cellIs" priority="859" operator="equal" id="{DC689F00-C048-46C2-9C58-AF35E619CB6E}">
            <xm:f>'\\Hdnotes01\hds\Users\wb417362\Desktop\ADePT\[AFR_ Program Validation.xlsx]Auxiliar'!#REF!</xm:f>
            <x14:dxf>
              <fill>
                <patternFill>
                  <bgColor theme="9" tint="0.79998168889431442"/>
                </patternFill>
              </fill>
            </x14:dxf>
          </x14:cfRule>
          <x14:cfRule type="cellIs" priority="860" operator="equal" id="{85150BE9-FB26-4F52-BE6A-9F14A5FF1974}">
            <xm:f>'\\Hdnotes01\hds\Users\wb417362\Desktop\ADePT\[AFR_ Program Validation.xlsx]Auxiliar'!#REF!</xm:f>
            <x14:dxf>
              <fill>
                <patternFill>
                  <bgColor theme="6" tint="0.79998168889431442"/>
                </patternFill>
              </fill>
            </x14:dxf>
          </x14:cfRule>
          <xm:sqref>H40 D40</xm:sqref>
        </x14:conditionalFormatting>
        <x14:conditionalFormatting xmlns:xm="http://schemas.microsoft.com/office/excel/2006/main">
          <x14:cfRule type="cellIs" priority="847" operator="equal" id="{96AE0E4A-66AD-43A1-931C-FC0673BF569D}">
            <xm:f>'\\Hdnotes01\hds\Users\wb417362\Desktop\ADePT\[AFR_ Program Validation.xlsx]Auxiliar'!#REF!</xm:f>
            <x14:dxf>
              <fill>
                <patternFill>
                  <bgColor theme="4" tint="0.79998168889431442"/>
                </patternFill>
              </fill>
            </x14:dxf>
          </x14:cfRule>
          <x14:cfRule type="cellIs" priority="848" operator="equal" id="{EECFA603-E0EB-4256-9DFE-3F71D022C3DE}">
            <xm:f>'\\Hdnotes01\hds\Users\wb417362\Desktop\ADePT\[AFR_ Program Validation.xlsx]Auxiliar'!#REF!</xm:f>
            <x14:dxf>
              <fill>
                <patternFill>
                  <bgColor theme="9" tint="0.79998168889431442"/>
                </patternFill>
              </fill>
            </x14:dxf>
          </x14:cfRule>
          <x14:cfRule type="cellIs" priority="849" operator="equal" id="{3CC73A16-4E17-4364-90E5-9930EA52C597}">
            <xm:f>'\\Hdnotes01\hds\Users\wb417362\Desktop\ADePT\[AFR_ Program Validation.xlsx]Auxiliar'!#REF!</xm:f>
            <x14:dxf>
              <fill>
                <patternFill>
                  <bgColor theme="9" tint="0.79998168889431442"/>
                </patternFill>
              </fill>
            </x14:dxf>
          </x14:cfRule>
          <x14:cfRule type="cellIs" priority="850" operator="equal" id="{A5748C95-EDDB-4022-83F5-0AFB3E17AB21}">
            <xm:f>'\\Hdnotes01\hds\Users\wb417362\Desktop\ADePT\[AFR_ Program Validation.xlsx]Auxiliar'!#REF!</xm:f>
            <x14:dxf>
              <fill>
                <patternFill>
                  <bgColor theme="9" tint="0.79998168889431442"/>
                </patternFill>
              </fill>
            </x14:dxf>
          </x14:cfRule>
          <x14:cfRule type="cellIs" priority="851" operator="equal" id="{6751C402-98F4-41E1-895A-274E9C03A001}">
            <xm:f>'\\Hdnotes01\hds\Users\wb417362\Desktop\ADePT\[AFR_ Program Validation.xlsx]Auxiliar'!#REF!</xm:f>
            <x14:dxf>
              <fill>
                <patternFill>
                  <bgColor theme="9" tint="0.79998168889431442"/>
                </patternFill>
              </fill>
            </x14:dxf>
          </x14:cfRule>
          <x14:cfRule type="cellIs" priority="852" operator="equal" id="{35D644F8-A365-4993-8CAA-B25BB290C2DC}">
            <xm:f>'\\Hdnotes01\hds\Users\wb417362\Desktop\ADePT\[AFR_ Program Validation.xlsx]Auxiliar'!#REF!</xm:f>
            <x14:dxf>
              <fill>
                <patternFill>
                  <bgColor theme="9" tint="0.79998168889431442"/>
                </patternFill>
              </fill>
            </x14:dxf>
          </x14:cfRule>
          <x14:cfRule type="cellIs" priority="853" operator="equal" id="{A363BD6E-A900-4A7A-9077-A97476E81C45}">
            <xm:f>'\\Hdnotes01\hds\Users\wb417362\Desktop\ADePT\[AFR_ Program Validation.xlsx]Auxiliar'!#REF!</xm:f>
            <x14:dxf>
              <fill>
                <patternFill>
                  <bgColor theme="6" tint="0.79998168889431442"/>
                </patternFill>
              </fill>
            </x14:dxf>
          </x14:cfRule>
          <xm:sqref>D40:H40</xm:sqref>
        </x14:conditionalFormatting>
        <x14:conditionalFormatting xmlns:xm="http://schemas.microsoft.com/office/excel/2006/main">
          <x14:cfRule type="cellIs" priority="840" operator="equal" id="{28771538-DFCE-45CA-B454-F6913518E96A}">
            <xm:f>'\\Hdnotes01\hds\Users\wb417362\Desktop\ADePT\[AFR_ Program Validation.xlsx]Auxiliar'!#REF!</xm:f>
            <x14:dxf>
              <fill>
                <patternFill>
                  <bgColor theme="4" tint="0.79998168889431442"/>
                </patternFill>
              </fill>
            </x14:dxf>
          </x14:cfRule>
          <x14:cfRule type="cellIs" priority="841" operator="equal" id="{5D406DF4-F64C-4A40-B8A1-1DB821B949E8}">
            <xm:f>'\\Hdnotes01\hds\Users\wb417362\Desktop\ADePT\[AFR_ Program Validation.xlsx]Auxiliar'!#REF!</xm:f>
            <x14:dxf>
              <fill>
                <patternFill>
                  <bgColor theme="9" tint="0.79998168889431442"/>
                </patternFill>
              </fill>
            </x14:dxf>
          </x14:cfRule>
          <x14:cfRule type="cellIs" priority="842" operator="equal" id="{B535B49D-52BA-453B-AC72-B092BBE25FC8}">
            <xm:f>'\\Hdnotes01\hds\Users\wb417362\Desktop\ADePT\[AFR_ Program Validation.xlsx]Auxiliar'!#REF!</xm:f>
            <x14:dxf>
              <fill>
                <patternFill>
                  <bgColor theme="9" tint="0.79998168889431442"/>
                </patternFill>
              </fill>
            </x14:dxf>
          </x14:cfRule>
          <x14:cfRule type="cellIs" priority="843" operator="equal" id="{F4CD9D43-9FAA-411F-BFF0-2A7DF149E42B}">
            <xm:f>'\\Hdnotes01\hds\Users\wb417362\Desktop\ADePT\[AFR_ Program Validation.xlsx]Auxiliar'!#REF!</xm:f>
            <x14:dxf>
              <fill>
                <patternFill>
                  <bgColor theme="9" tint="0.79998168889431442"/>
                </patternFill>
              </fill>
            </x14:dxf>
          </x14:cfRule>
          <x14:cfRule type="cellIs" priority="844" operator="equal" id="{2D8854B2-703A-4B1A-AE7E-5815E0413157}">
            <xm:f>'\\Hdnotes01\hds\Users\wb417362\Desktop\ADePT\[AFR_ Program Validation.xlsx]Auxiliar'!#REF!</xm:f>
            <x14:dxf>
              <fill>
                <patternFill>
                  <bgColor theme="9" tint="0.79998168889431442"/>
                </patternFill>
              </fill>
            </x14:dxf>
          </x14:cfRule>
          <x14:cfRule type="cellIs" priority="845" operator="equal" id="{356847FC-EFAC-468B-99E2-AF1DEA3727C6}">
            <xm:f>'\\Hdnotes01\hds\Users\wb417362\Desktop\ADePT\[AFR_ Program Validation.xlsx]Auxiliar'!#REF!</xm:f>
            <x14:dxf>
              <fill>
                <patternFill>
                  <bgColor theme="9" tint="0.79998168889431442"/>
                </patternFill>
              </fill>
            </x14:dxf>
          </x14:cfRule>
          <x14:cfRule type="cellIs" priority="846" operator="equal" id="{4DCA321C-DA65-4DFC-852E-A81634ABE954}">
            <xm:f>'\\Hdnotes01\hds\Users\wb417362\Desktop\ADePT\[AFR_ Program Validation.xlsx]Auxiliar'!#REF!</xm:f>
            <x14:dxf>
              <fill>
                <patternFill>
                  <bgColor theme="6" tint="0.79998168889431442"/>
                </patternFill>
              </fill>
            </x14:dxf>
          </x14:cfRule>
          <xm:sqref>I40</xm:sqref>
        </x14:conditionalFormatting>
        <x14:conditionalFormatting xmlns:xm="http://schemas.microsoft.com/office/excel/2006/main">
          <x14:cfRule type="cellIs" priority="833" operator="equal" id="{7A38A2D1-7E67-4ED8-923C-A7C6AF39A363}">
            <xm:f>'\\Hdnotes01\hds\Users\wb417362\Desktop\ADePT\[AFR_ Program Validation.xlsx]Auxiliar'!#REF!</xm:f>
            <x14:dxf>
              <fill>
                <patternFill>
                  <bgColor theme="4" tint="0.79998168889431442"/>
                </patternFill>
              </fill>
            </x14:dxf>
          </x14:cfRule>
          <x14:cfRule type="cellIs" priority="834" operator="equal" id="{ADB648A1-8208-442E-B194-FCE084ADF25C}">
            <xm:f>'\\Hdnotes01\hds\Users\wb417362\Desktop\ADePT\[AFR_ Program Validation.xlsx]Auxiliar'!#REF!</xm:f>
            <x14:dxf>
              <fill>
                <patternFill>
                  <bgColor theme="9" tint="0.79998168889431442"/>
                </patternFill>
              </fill>
            </x14:dxf>
          </x14:cfRule>
          <x14:cfRule type="cellIs" priority="835" operator="equal" id="{AD9DFBD2-93DC-43B5-9BE1-E04E055B862F}">
            <xm:f>'\\Hdnotes01\hds\Users\wb417362\Desktop\ADePT\[AFR_ Program Validation.xlsx]Auxiliar'!#REF!</xm:f>
            <x14:dxf>
              <fill>
                <patternFill>
                  <bgColor theme="9" tint="0.79998168889431442"/>
                </patternFill>
              </fill>
            </x14:dxf>
          </x14:cfRule>
          <x14:cfRule type="cellIs" priority="836" operator="equal" id="{AEC04803-A0F2-4E5F-BDFA-874D113ACD29}">
            <xm:f>'\\Hdnotes01\hds\Users\wb417362\Desktop\ADePT\[AFR_ Program Validation.xlsx]Auxiliar'!#REF!</xm:f>
            <x14:dxf>
              <fill>
                <patternFill>
                  <bgColor theme="9" tint="0.79998168889431442"/>
                </patternFill>
              </fill>
            </x14:dxf>
          </x14:cfRule>
          <x14:cfRule type="cellIs" priority="837" operator="equal" id="{A2BD8476-4F33-413E-8564-F78CA5853A32}">
            <xm:f>'\\Hdnotes01\hds\Users\wb417362\Desktop\ADePT\[AFR_ Program Validation.xlsx]Auxiliar'!#REF!</xm:f>
            <x14:dxf>
              <fill>
                <patternFill>
                  <bgColor theme="9" tint="0.79998168889431442"/>
                </patternFill>
              </fill>
            </x14:dxf>
          </x14:cfRule>
          <x14:cfRule type="cellIs" priority="838" operator="equal" id="{E8F3BBB0-0FF8-4AC5-A670-214AB28237FB}">
            <xm:f>'\\Hdnotes01\hds\Users\wb417362\Desktop\ADePT\[AFR_ Program Validation.xlsx]Auxiliar'!#REF!</xm:f>
            <x14:dxf>
              <fill>
                <patternFill>
                  <bgColor theme="9" tint="0.79998168889431442"/>
                </patternFill>
              </fill>
            </x14:dxf>
          </x14:cfRule>
          <x14:cfRule type="cellIs" priority="839" operator="equal" id="{F51EC189-43B8-44E0-B0FD-840B4F7DFD81}">
            <xm:f>'\\Hdnotes01\hds\Users\wb417362\Desktop\ADePT\[AFR_ Program Validation.xlsx]Auxiliar'!#REF!</xm:f>
            <x14:dxf>
              <fill>
                <patternFill>
                  <bgColor theme="6" tint="0.79998168889431442"/>
                </patternFill>
              </fill>
            </x14:dxf>
          </x14:cfRule>
          <xm:sqref>I40</xm:sqref>
        </x14:conditionalFormatting>
        <x14:conditionalFormatting xmlns:xm="http://schemas.microsoft.com/office/excel/2006/main">
          <x14:cfRule type="cellIs" priority="816" operator="equal" id="{8BB0FEDF-7AA0-4B4D-A5C1-6E0469B43CE1}">
            <xm:f>'\\Hdnotes01\hds\Users\wb417362\Desktop\ADePT\[AFR_ Program Validation.xlsx]Auxiliar'!#REF!</xm:f>
            <x14:dxf>
              <fill>
                <patternFill>
                  <bgColor theme="4" tint="0.79998168889431442"/>
                </patternFill>
              </fill>
            </x14:dxf>
          </x14:cfRule>
          <x14:cfRule type="cellIs" priority="817" operator="equal" id="{DC4528C1-12F0-445C-979E-3F52BE718B3F}">
            <xm:f>'\\Hdnotes01\hds\Users\wb417362\Desktop\ADePT\[AFR_ Program Validation.xlsx]Auxiliar'!#REF!</xm:f>
            <x14:dxf>
              <fill>
                <patternFill>
                  <bgColor theme="9" tint="0.79998168889431442"/>
                </patternFill>
              </fill>
            </x14:dxf>
          </x14:cfRule>
          <x14:cfRule type="cellIs" priority="818" operator="equal" id="{E448A556-007F-4D1A-BD12-F5478B5D48E8}">
            <xm:f>'\\Hdnotes01\hds\Users\wb417362\Desktop\ADePT\[AFR_ Program Validation.xlsx]Auxiliar'!#REF!</xm:f>
            <x14:dxf>
              <fill>
                <patternFill>
                  <bgColor theme="9" tint="0.79998168889431442"/>
                </patternFill>
              </fill>
            </x14:dxf>
          </x14:cfRule>
          <x14:cfRule type="cellIs" priority="819" operator="equal" id="{AB212E23-5F84-47D5-8967-E1478F41EF51}">
            <xm:f>'\\Hdnotes01\hds\Users\wb417362\Desktop\ADePT\[AFR_ Program Validation.xlsx]Auxiliar'!#REF!</xm:f>
            <x14:dxf>
              <fill>
                <patternFill>
                  <bgColor theme="9" tint="0.79998168889431442"/>
                </patternFill>
              </fill>
            </x14:dxf>
          </x14:cfRule>
          <x14:cfRule type="cellIs" priority="820" operator="equal" id="{AF19BADC-953C-43BB-AFB4-4460BEEC49E9}">
            <xm:f>'\\Hdnotes01\hds\Users\wb417362\Desktop\ADePT\[AFR_ Program Validation.xlsx]Auxiliar'!#REF!</xm:f>
            <x14:dxf>
              <fill>
                <patternFill>
                  <bgColor theme="9" tint="0.79998168889431442"/>
                </patternFill>
              </fill>
            </x14:dxf>
          </x14:cfRule>
          <x14:cfRule type="cellIs" priority="821" operator="equal" id="{DAC939B0-8362-49E1-B33E-A43EDC067E2F}">
            <xm:f>'\\Hdnotes01\hds\Users\wb417362\Desktop\ADePT\[AFR_ Program Validation.xlsx]Auxiliar'!#REF!</xm:f>
            <x14:dxf>
              <fill>
                <patternFill>
                  <bgColor theme="9" tint="0.79998168889431442"/>
                </patternFill>
              </fill>
            </x14:dxf>
          </x14:cfRule>
          <x14:cfRule type="cellIs" priority="822" operator="equal" id="{36F159D0-9FC5-4BF8-A8D3-9919F36A4AD7}">
            <xm:f>'\\Hdnotes01\hds\Users\wb417362\Desktop\ADePT\[AFR_ Program Validation.xlsx]Auxiliar'!#REF!</xm:f>
            <x14:dxf>
              <fill>
                <patternFill>
                  <bgColor theme="6" tint="0.79998168889431442"/>
                </patternFill>
              </fill>
            </x14:dxf>
          </x14:cfRule>
          <xm:sqref>D47:I47</xm:sqref>
        </x14:conditionalFormatting>
        <x14:conditionalFormatting xmlns:xm="http://schemas.microsoft.com/office/excel/2006/main">
          <x14:cfRule type="cellIs" priority="795" operator="equal" id="{3B870A32-7F5F-41B0-B345-4F9101CEA7F8}">
            <xm:f>'\\Hdnotes01\hds\Users\wb417362\Desktop\ADePT\[AFR_ Program Validation.xlsx]Auxiliar'!#REF!</xm:f>
            <x14:dxf>
              <fill>
                <patternFill>
                  <bgColor theme="4" tint="0.79998168889431442"/>
                </patternFill>
              </fill>
            </x14:dxf>
          </x14:cfRule>
          <x14:cfRule type="cellIs" priority="796" operator="equal" id="{295A268D-3CFF-43E0-A115-D8475A5E142D}">
            <xm:f>'\\Hdnotes01\hds\Users\wb417362\Desktop\ADePT\[AFR_ Program Validation.xlsx]Auxiliar'!#REF!</xm:f>
            <x14:dxf>
              <fill>
                <patternFill>
                  <bgColor theme="9" tint="0.79998168889431442"/>
                </patternFill>
              </fill>
            </x14:dxf>
          </x14:cfRule>
          <x14:cfRule type="cellIs" priority="797" operator="equal" id="{6350E761-3BB3-4776-B571-26FB8B7D77D7}">
            <xm:f>'\\Hdnotes01\hds\Users\wb417362\Desktop\ADePT\[AFR_ Program Validation.xlsx]Auxiliar'!#REF!</xm:f>
            <x14:dxf>
              <fill>
                <patternFill>
                  <bgColor theme="9" tint="0.79998168889431442"/>
                </patternFill>
              </fill>
            </x14:dxf>
          </x14:cfRule>
          <x14:cfRule type="cellIs" priority="798" operator="equal" id="{56CEBD3E-814F-452D-A531-9EBBB6F31FAD}">
            <xm:f>'\\Hdnotes01\hds\Users\wb417362\Desktop\ADePT\[AFR_ Program Validation.xlsx]Auxiliar'!#REF!</xm:f>
            <x14:dxf>
              <fill>
                <patternFill>
                  <bgColor theme="9" tint="0.79998168889431442"/>
                </patternFill>
              </fill>
            </x14:dxf>
          </x14:cfRule>
          <x14:cfRule type="cellIs" priority="799" operator="equal" id="{4472E058-81A7-4E6C-9522-296E4FEB5F20}">
            <xm:f>'\\Hdnotes01\hds\Users\wb417362\Desktop\ADePT\[AFR_ Program Validation.xlsx]Auxiliar'!#REF!</xm:f>
            <x14:dxf>
              <fill>
                <patternFill>
                  <bgColor theme="9" tint="0.79998168889431442"/>
                </patternFill>
              </fill>
            </x14:dxf>
          </x14:cfRule>
          <x14:cfRule type="cellIs" priority="800" operator="equal" id="{7FCABDBE-A1E5-4D8A-A618-96267057A920}">
            <xm:f>'\\Hdnotes01\hds\Users\wb417362\Desktop\ADePT\[AFR_ Program Validation.xlsx]Auxiliar'!#REF!</xm:f>
            <x14:dxf>
              <fill>
                <patternFill>
                  <bgColor theme="9" tint="0.79998168889431442"/>
                </patternFill>
              </fill>
            </x14:dxf>
          </x14:cfRule>
          <x14:cfRule type="cellIs" priority="801" operator="equal" id="{B9DD3684-1D3A-4316-8B2A-78D2B4C51FD8}">
            <xm:f>'\\Hdnotes01\hds\Users\wb417362\Desktop\ADePT\[AFR_ Program Validation.xlsx]Auxiliar'!#REF!</xm:f>
            <x14:dxf>
              <fill>
                <patternFill>
                  <bgColor theme="6" tint="0.79998168889431442"/>
                </patternFill>
              </fill>
            </x14:dxf>
          </x14:cfRule>
          <xm:sqref>D37:I37</xm:sqref>
        </x14:conditionalFormatting>
        <x14:conditionalFormatting xmlns:xm="http://schemas.microsoft.com/office/excel/2006/main">
          <x14:cfRule type="cellIs" priority="788" operator="equal" id="{6FF486D3-797A-4EF0-9D5B-042385D6DDFB}">
            <xm:f>'\\Hdnotes01\hds\Users\wb417362\Desktop\ADePT\[AFR_ Program Validation.xlsx]Auxiliar'!#REF!</xm:f>
            <x14:dxf>
              <fill>
                <patternFill>
                  <bgColor theme="4" tint="0.79998168889431442"/>
                </patternFill>
              </fill>
            </x14:dxf>
          </x14:cfRule>
          <x14:cfRule type="cellIs" priority="789" operator="equal" id="{097CFD82-056D-432A-81BA-724AE1CB768F}">
            <xm:f>'\\Hdnotes01\hds\Users\wb417362\Desktop\ADePT\[AFR_ Program Validation.xlsx]Auxiliar'!#REF!</xm:f>
            <x14:dxf>
              <fill>
                <patternFill>
                  <bgColor theme="9" tint="0.79998168889431442"/>
                </patternFill>
              </fill>
            </x14:dxf>
          </x14:cfRule>
          <x14:cfRule type="cellIs" priority="790" operator="equal" id="{692054F3-9C1B-4A27-B595-1A86A5F61F15}">
            <xm:f>'\\Hdnotes01\hds\Users\wb417362\Desktop\ADePT\[AFR_ Program Validation.xlsx]Auxiliar'!#REF!</xm:f>
            <x14:dxf>
              <fill>
                <patternFill>
                  <bgColor theme="9" tint="0.79998168889431442"/>
                </patternFill>
              </fill>
            </x14:dxf>
          </x14:cfRule>
          <x14:cfRule type="cellIs" priority="791" operator="equal" id="{51434191-475A-4A0F-A270-A9D58BD0CDCF}">
            <xm:f>'\\Hdnotes01\hds\Users\wb417362\Desktop\ADePT\[AFR_ Program Validation.xlsx]Auxiliar'!#REF!</xm:f>
            <x14:dxf>
              <fill>
                <patternFill>
                  <bgColor theme="9" tint="0.79998168889431442"/>
                </patternFill>
              </fill>
            </x14:dxf>
          </x14:cfRule>
          <x14:cfRule type="cellIs" priority="792" operator="equal" id="{06C155B1-628D-47EF-9D25-00B522F13BC5}">
            <xm:f>'\\Hdnotes01\hds\Users\wb417362\Desktop\ADePT\[AFR_ Program Validation.xlsx]Auxiliar'!#REF!</xm:f>
            <x14:dxf>
              <fill>
                <patternFill>
                  <bgColor theme="9" tint="0.79998168889431442"/>
                </patternFill>
              </fill>
            </x14:dxf>
          </x14:cfRule>
          <x14:cfRule type="cellIs" priority="793" operator="equal" id="{BBED9297-4BFA-47AB-96C3-047AD23C2F1D}">
            <xm:f>'\\Hdnotes01\hds\Users\wb417362\Desktop\ADePT\[AFR_ Program Validation.xlsx]Auxiliar'!#REF!</xm:f>
            <x14:dxf>
              <fill>
                <patternFill>
                  <bgColor theme="9" tint="0.79998168889431442"/>
                </patternFill>
              </fill>
            </x14:dxf>
          </x14:cfRule>
          <x14:cfRule type="cellIs" priority="794" operator="equal" id="{B9B93D8C-C52C-4222-90A2-0E23CBDD7F9D}">
            <xm:f>'\\Hdnotes01\hds\Users\wb417362\Desktop\ADePT\[AFR_ Program Validation.xlsx]Auxiliar'!#REF!</xm:f>
            <x14:dxf>
              <fill>
                <patternFill>
                  <bgColor theme="6" tint="0.79998168889431442"/>
                </patternFill>
              </fill>
            </x14:dxf>
          </x14:cfRule>
          <xm:sqref>D37 H37:I37</xm:sqref>
        </x14:conditionalFormatting>
        <x14:conditionalFormatting xmlns:xm="http://schemas.microsoft.com/office/excel/2006/main">
          <x14:cfRule type="cellIs" priority="781" operator="equal" id="{54E02540-5D09-44C9-8BCE-D05A73229ABD}">
            <xm:f>'\\Hdnotes01\hds\Users\wb417362\Desktop\ADePT\[AFR_ Program Validation.xlsx]Auxiliar'!#REF!</xm:f>
            <x14:dxf>
              <fill>
                <patternFill>
                  <bgColor theme="4" tint="0.79998168889431442"/>
                </patternFill>
              </fill>
            </x14:dxf>
          </x14:cfRule>
          <x14:cfRule type="cellIs" priority="782" operator="equal" id="{90CD4C49-6B7C-4295-9B13-8441E917DFCC}">
            <xm:f>'\\Hdnotes01\hds\Users\wb417362\Desktop\ADePT\[AFR_ Program Validation.xlsx]Auxiliar'!#REF!</xm:f>
            <x14:dxf>
              <fill>
                <patternFill>
                  <bgColor theme="9" tint="0.79998168889431442"/>
                </patternFill>
              </fill>
            </x14:dxf>
          </x14:cfRule>
          <x14:cfRule type="cellIs" priority="783" operator="equal" id="{E98D10DB-2192-4B03-BEAC-584FB460C898}">
            <xm:f>'\\Hdnotes01\hds\Users\wb417362\Desktop\ADePT\[AFR_ Program Validation.xlsx]Auxiliar'!#REF!</xm:f>
            <x14:dxf>
              <fill>
                <patternFill>
                  <bgColor theme="9" tint="0.79998168889431442"/>
                </patternFill>
              </fill>
            </x14:dxf>
          </x14:cfRule>
          <x14:cfRule type="cellIs" priority="784" operator="equal" id="{F719BA90-CB20-473B-AEAD-826387B87CA3}">
            <xm:f>'\\Hdnotes01\hds\Users\wb417362\Desktop\ADePT\[AFR_ Program Validation.xlsx]Auxiliar'!#REF!</xm:f>
            <x14:dxf>
              <fill>
                <patternFill>
                  <bgColor theme="9" tint="0.79998168889431442"/>
                </patternFill>
              </fill>
            </x14:dxf>
          </x14:cfRule>
          <x14:cfRule type="cellIs" priority="785" operator="equal" id="{0F1C3A1B-80A4-4E7B-A85B-A2C1C82DBCDC}">
            <xm:f>'\\Hdnotes01\hds\Users\wb417362\Desktop\ADePT\[AFR_ Program Validation.xlsx]Auxiliar'!#REF!</xm:f>
            <x14:dxf>
              <fill>
                <patternFill>
                  <bgColor theme="9" tint="0.79998168889431442"/>
                </patternFill>
              </fill>
            </x14:dxf>
          </x14:cfRule>
          <x14:cfRule type="cellIs" priority="786" operator="equal" id="{39A24A75-CBFB-495C-B7FC-0B1FBB04D8BA}">
            <xm:f>'\\Hdnotes01\hds\Users\wb417362\Desktop\ADePT\[AFR_ Program Validation.xlsx]Auxiliar'!#REF!</xm:f>
            <x14:dxf>
              <fill>
                <patternFill>
                  <bgColor theme="9" tint="0.79998168889431442"/>
                </patternFill>
              </fill>
            </x14:dxf>
          </x14:cfRule>
          <x14:cfRule type="cellIs" priority="787" operator="equal" id="{85891114-AEEF-4C47-8978-DF360DE893B4}">
            <xm:f>'\\Hdnotes01\hds\Users\wb417362\Desktop\ADePT\[AFR_ Program Validation.xlsx]Auxiliar'!#REF!</xm:f>
            <x14:dxf>
              <fill>
                <patternFill>
                  <bgColor theme="6" tint="0.79998168889431442"/>
                </patternFill>
              </fill>
            </x14:dxf>
          </x14:cfRule>
          <xm:sqref>D38:I38</xm:sqref>
        </x14:conditionalFormatting>
        <x14:conditionalFormatting xmlns:xm="http://schemas.microsoft.com/office/excel/2006/main">
          <x14:cfRule type="cellIs" priority="774" operator="equal" id="{D7F30BC8-EF62-4B4E-87F3-3F079DAC6468}">
            <xm:f>'\\Hdnotes01\hds\Users\wb417362\Desktop\ADePT\[AFR_ Program Validation.xlsx]Auxiliar'!#REF!</xm:f>
            <x14:dxf>
              <fill>
                <patternFill>
                  <bgColor theme="4" tint="0.79998168889431442"/>
                </patternFill>
              </fill>
            </x14:dxf>
          </x14:cfRule>
          <x14:cfRule type="cellIs" priority="775" operator="equal" id="{B67EF0D9-745E-4537-BEA6-69A01CF28402}">
            <xm:f>'\\Hdnotes01\hds\Users\wb417362\Desktop\ADePT\[AFR_ Program Validation.xlsx]Auxiliar'!#REF!</xm:f>
            <x14:dxf>
              <fill>
                <patternFill>
                  <bgColor theme="9" tint="0.79998168889431442"/>
                </patternFill>
              </fill>
            </x14:dxf>
          </x14:cfRule>
          <x14:cfRule type="cellIs" priority="776" operator="equal" id="{2C5A63A8-155A-4414-8804-980D6141603F}">
            <xm:f>'\\Hdnotes01\hds\Users\wb417362\Desktop\ADePT\[AFR_ Program Validation.xlsx]Auxiliar'!#REF!</xm:f>
            <x14:dxf>
              <fill>
                <patternFill>
                  <bgColor theme="9" tint="0.79998168889431442"/>
                </patternFill>
              </fill>
            </x14:dxf>
          </x14:cfRule>
          <x14:cfRule type="cellIs" priority="777" operator="equal" id="{EE895C12-376C-4C90-8123-42125F23AB59}">
            <xm:f>'\\Hdnotes01\hds\Users\wb417362\Desktop\ADePT\[AFR_ Program Validation.xlsx]Auxiliar'!#REF!</xm:f>
            <x14:dxf>
              <fill>
                <patternFill>
                  <bgColor theme="9" tint="0.79998168889431442"/>
                </patternFill>
              </fill>
            </x14:dxf>
          </x14:cfRule>
          <x14:cfRule type="cellIs" priority="778" operator="equal" id="{31FD80CB-1FB3-43E3-9556-B35EDFD00041}">
            <xm:f>'\\Hdnotes01\hds\Users\wb417362\Desktop\ADePT\[AFR_ Program Validation.xlsx]Auxiliar'!#REF!</xm:f>
            <x14:dxf>
              <fill>
                <patternFill>
                  <bgColor theme="9" tint="0.79998168889431442"/>
                </patternFill>
              </fill>
            </x14:dxf>
          </x14:cfRule>
          <x14:cfRule type="cellIs" priority="779" operator="equal" id="{3C36720F-8095-4E60-A119-9D7E16993238}">
            <xm:f>'\\Hdnotes01\hds\Users\wb417362\Desktop\ADePT\[AFR_ Program Validation.xlsx]Auxiliar'!#REF!</xm:f>
            <x14:dxf>
              <fill>
                <patternFill>
                  <bgColor theme="9" tint="0.79998168889431442"/>
                </patternFill>
              </fill>
            </x14:dxf>
          </x14:cfRule>
          <x14:cfRule type="cellIs" priority="780" operator="equal" id="{21CAD236-963E-4DDC-843B-4660CB843DDD}">
            <xm:f>'\\Hdnotes01\hds\Users\wb417362\Desktop\ADePT\[AFR_ Program Validation.xlsx]Auxiliar'!#REF!</xm:f>
            <x14:dxf>
              <fill>
                <patternFill>
                  <bgColor theme="6" tint="0.79998168889431442"/>
                </patternFill>
              </fill>
            </x14:dxf>
          </x14:cfRule>
          <xm:sqref>D38 H38:I38</xm:sqref>
        </x14:conditionalFormatting>
        <x14:conditionalFormatting xmlns:xm="http://schemas.microsoft.com/office/excel/2006/main">
          <x14:cfRule type="cellIs" priority="767" operator="equal" id="{5168F23B-B215-4233-96B1-407C513748B0}">
            <xm:f>'\\Hdnotes01\hds\Users\wb417362\Desktop\ADePT\[AFR_ Program Validation.xlsx]Auxiliar'!#REF!</xm:f>
            <x14:dxf>
              <fill>
                <patternFill>
                  <bgColor theme="4" tint="0.79998168889431442"/>
                </patternFill>
              </fill>
            </x14:dxf>
          </x14:cfRule>
          <x14:cfRule type="cellIs" priority="768" operator="equal" id="{582631D1-7666-4F47-BC33-F6CADF723B42}">
            <xm:f>'\\Hdnotes01\hds\Users\wb417362\Desktop\ADePT\[AFR_ Program Validation.xlsx]Auxiliar'!#REF!</xm:f>
            <x14:dxf>
              <fill>
                <patternFill>
                  <bgColor theme="9" tint="0.79998168889431442"/>
                </patternFill>
              </fill>
            </x14:dxf>
          </x14:cfRule>
          <x14:cfRule type="cellIs" priority="769" operator="equal" id="{D37254BB-4E14-4C48-A7D5-A81B175DBE31}">
            <xm:f>'\\Hdnotes01\hds\Users\wb417362\Desktop\ADePT\[AFR_ Program Validation.xlsx]Auxiliar'!#REF!</xm:f>
            <x14:dxf>
              <fill>
                <patternFill>
                  <bgColor theme="9" tint="0.79998168889431442"/>
                </patternFill>
              </fill>
            </x14:dxf>
          </x14:cfRule>
          <x14:cfRule type="cellIs" priority="770" operator="equal" id="{83E250C6-1A75-4DAF-B17D-AFBBF505D302}">
            <xm:f>'\\Hdnotes01\hds\Users\wb417362\Desktop\ADePT\[AFR_ Program Validation.xlsx]Auxiliar'!#REF!</xm:f>
            <x14:dxf>
              <fill>
                <patternFill>
                  <bgColor theme="9" tint="0.79998168889431442"/>
                </patternFill>
              </fill>
            </x14:dxf>
          </x14:cfRule>
          <x14:cfRule type="cellIs" priority="771" operator="equal" id="{296A0820-2021-40B8-9530-E42BCD179AD9}">
            <xm:f>'\\Hdnotes01\hds\Users\wb417362\Desktop\ADePT\[AFR_ Program Validation.xlsx]Auxiliar'!#REF!</xm:f>
            <x14:dxf>
              <fill>
                <patternFill>
                  <bgColor theme="9" tint="0.79998168889431442"/>
                </patternFill>
              </fill>
            </x14:dxf>
          </x14:cfRule>
          <x14:cfRule type="cellIs" priority="772" operator="equal" id="{C1C5D468-CB46-494D-A784-F8F9E8FC7F8A}">
            <xm:f>'\\Hdnotes01\hds\Users\wb417362\Desktop\ADePT\[AFR_ Program Validation.xlsx]Auxiliar'!#REF!</xm:f>
            <x14:dxf>
              <fill>
                <patternFill>
                  <bgColor theme="9" tint="0.79998168889431442"/>
                </patternFill>
              </fill>
            </x14:dxf>
          </x14:cfRule>
          <x14:cfRule type="cellIs" priority="773" operator="equal" id="{B5845B2F-E9FA-4D20-872F-018780600748}">
            <xm:f>'\\Hdnotes01\hds\Users\wb417362\Desktop\ADePT\[AFR_ Program Validation.xlsx]Auxiliar'!#REF!</xm:f>
            <x14:dxf>
              <fill>
                <patternFill>
                  <bgColor theme="6" tint="0.79998168889431442"/>
                </patternFill>
              </fill>
            </x14:dxf>
          </x14:cfRule>
          <xm:sqref>D42:I42</xm:sqref>
        </x14:conditionalFormatting>
        <x14:conditionalFormatting xmlns:xm="http://schemas.microsoft.com/office/excel/2006/main">
          <x14:cfRule type="cellIs" priority="760" operator="equal" id="{A0EF5818-A5DF-4BE7-B485-429464590CF1}">
            <xm:f>'\\Hdnotes01\hds\Users\wb417362\Desktop\ADePT\[AFR_ Program Validation.xlsx]Auxiliar'!#REF!</xm:f>
            <x14:dxf>
              <fill>
                <patternFill>
                  <bgColor theme="4" tint="0.79998168889431442"/>
                </patternFill>
              </fill>
            </x14:dxf>
          </x14:cfRule>
          <x14:cfRule type="cellIs" priority="761" operator="equal" id="{797CA115-CE90-4297-8602-C104B037C13E}">
            <xm:f>'\\Hdnotes01\hds\Users\wb417362\Desktop\ADePT\[AFR_ Program Validation.xlsx]Auxiliar'!#REF!</xm:f>
            <x14:dxf>
              <fill>
                <patternFill>
                  <bgColor theme="9" tint="0.79998168889431442"/>
                </patternFill>
              </fill>
            </x14:dxf>
          </x14:cfRule>
          <x14:cfRule type="cellIs" priority="762" operator="equal" id="{B895B07E-5F88-4000-8FD4-71B288ED5E91}">
            <xm:f>'\\Hdnotes01\hds\Users\wb417362\Desktop\ADePT\[AFR_ Program Validation.xlsx]Auxiliar'!#REF!</xm:f>
            <x14:dxf>
              <fill>
                <patternFill>
                  <bgColor theme="9" tint="0.79998168889431442"/>
                </patternFill>
              </fill>
            </x14:dxf>
          </x14:cfRule>
          <x14:cfRule type="cellIs" priority="763" operator="equal" id="{10D5803B-6D7E-4E99-83B3-8B8116F81E07}">
            <xm:f>'\\Hdnotes01\hds\Users\wb417362\Desktop\ADePT\[AFR_ Program Validation.xlsx]Auxiliar'!#REF!</xm:f>
            <x14:dxf>
              <fill>
                <patternFill>
                  <bgColor theme="9" tint="0.79998168889431442"/>
                </patternFill>
              </fill>
            </x14:dxf>
          </x14:cfRule>
          <x14:cfRule type="cellIs" priority="764" operator="equal" id="{BACE6495-2923-4B78-B8B7-155FCE1C5087}">
            <xm:f>'\\Hdnotes01\hds\Users\wb417362\Desktop\ADePT\[AFR_ Program Validation.xlsx]Auxiliar'!#REF!</xm:f>
            <x14:dxf>
              <fill>
                <patternFill>
                  <bgColor theme="9" tint="0.79998168889431442"/>
                </patternFill>
              </fill>
            </x14:dxf>
          </x14:cfRule>
          <x14:cfRule type="cellIs" priority="765" operator="equal" id="{8EB695F0-E0D3-40E8-8564-1AC941E4F6F1}">
            <xm:f>'\\Hdnotes01\hds\Users\wb417362\Desktop\ADePT\[AFR_ Program Validation.xlsx]Auxiliar'!#REF!</xm:f>
            <x14:dxf>
              <fill>
                <patternFill>
                  <bgColor theme="9" tint="0.79998168889431442"/>
                </patternFill>
              </fill>
            </x14:dxf>
          </x14:cfRule>
          <x14:cfRule type="cellIs" priority="766" operator="equal" id="{C83D1901-F46D-4257-A99B-76D143BC80DA}">
            <xm:f>'\\Hdnotes01\hds\Users\wb417362\Desktop\ADePT\[AFR_ Program Validation.xlsx]Auxiliar'!#REF!</xm:f>
            <x14:dxf>
              <fill>
                <patternFill>
                  <bgColor theme="6" tint="0.79998168889431442"/>
                </patternFill>
              </fill>
            </x14:dxf>
          </x14:cfRule>
          <xm:sqref>D42 H42:I42</xm:sqref>
        </x14:conditionalFormatting>
        <x14:conditionalFormatting xmlns:xm="http://schemas.microsoft.com/office/excel/2006/main">
          <x14:cfRule type="cellIs" priority="739" operator="equal" id="{63ACA7E2-5088-4419-95AC-CB3548BB376D}">
            <xm:f>'\\Hdnotes01\hds\Users\wb417362\Desktop\ADePT\[AFR_ Program Validation.xlsx]Auxiliar'!#REF!</xm:f>
            <x14:dxf>
              <fill>
                <patternFill>
                  <bgColor theme="4" tint="0.79998168889431442"/>
                </patternFill>
              </fill>
            </x14:dxf>
          </x14:cfRule>
          <x14:cfRule type="cellIs" priority="740" operator="equal" id="{FC884196-D83F-4844-A4A5-7C74E515F079}">
            <xm:f>'\\Hdnotes01\hds\Users\wb417362\Desktop\ADePT\[AFR_ Program Validation.xlsx]Auxiliar'!#REF!</xm:f>
            <x14:dxf>
              <fill>
                <patternFill>
                  <bgColor theme="9" tint="0.79998168889431442"/>
                </patternFill>
              </fill>
            </x14:dxf>
          </x14:cfRule>
          <x14:cfRule type="cellIs" priority="741" operator="equal" id="{2D73F050-F47A-43A9-8B0A-6DC13E4174B1}">
            <xm:f>'\\Hdnotes01\hds\Users\wb417362\Desktop\ADePT\[AFR_ Program Validation.xlsx]Auxiliar'!#REF!</xm:f>
            <x14:dxf>
              <fill>
                <patternFill>
                  <bgColor theme="9" tint="0.79998168889431442"/>
                </patternFill>
              </fill>
            </x14:dxf>
          </x14:cfRule>
          <x14:cfRule type="cellIs" priority="742" operator="equal" id="{1C2697BF-9A71-4FC0-8BD9-11C488FF8B6B}">
            <xm:f>'\\Hdnotes01\hds\Users\wb417362\Desktop\ADePT\[AFR_ Program Validation.xlsx]Auxiliar'!#REF!</xm:f>
            <x14:dxf>
              <fill>
                <patternFill>
                  <bgColor theme="9" tint="0.79998168889431442"/>
                </patternFill>
              </fill>
            </x14:dxf>
          </x14:cfRule>
          <x14:cfRule type="cellIs" priority="743" operator="equal" id="{ADAF5EA7-7D29-45AA-A876-4ACFB27CA301}">
            <xm:f>'\\Hdnotes01\hds\Users\wb417362\Desktop\ADePT\[AFR_ Program Validation.xlsx]Auxiliar'!#REF!</xm:f>
            <x14:dxf>
              <fill>
                <patternFill>
                  <bgColor theme="9" tint="0.79998168889431442"/>
                </patternFill>
              </fill>
            </x14:dxf>
          </x14:cfRule>
          <x14:cfRule type="cellIs" priority="744" operator="equal" id="{7AE9889C-87DE-4843-B85C-FC50B3D3DF48}">
            <xm:f>'\\Hdnotes01\hds\Users\wb417362\Desktop\ADePT\[AFR_ Program Validation.xlsx]Auxiliar'!#REF!</xm:f>
            <x14:dxf>
              <fill>
                <patternFill>
                  <bgColor theme="9" tint="0.79998168889431442"/>
                </patternFill>
              </fill>
            </x14:dxf>
          </x14:cfRule>
          <x14:cfRule type="cellIs" priority="745" operator="equal" id="{8974FC52-DE12-46BF-BFD9-FE58D39DB7C9}">
            <xm:f>'\\Hdnotes01\hds\Users\wb417362\Desktop\ADePT\[AFR_ Program Validation.xlsx]Auxiliar'!#REF!</xm:f>
            <x14:dxf>
              <fill>
                <patternFill>
                  <bgColor theme="6" tint="0.79998168889431442"/>
                </patternFill>
              </fill>
            </x14:dxf>
          </x14:cfRule>
          <xm:sqref>D46:I46</xm:sqref>
        </x14:conditionalFormatting>
        <x14:conditionalFormatting xmlns:xm="http://schemas.microsoft.com/office/excel/2006/main">
          <x14:cfRule type="cellIs" priority="732" operator="equal" id="{0B814AC8-5045-4E75-985C-9CF0AF739FF9}">
            <xm:f>'\\Hdnotes01\hds\Users\wb417362\Desktop\ADePT\[AFR_ Program Validation.xlsx]Auxiliar'!#REF!</xm:f>
            <x14:dxf>
              <fill>
                <patternFill>
                  <bgColor theme="4" tint="0.79998168889431442"/>
                </patternFill>
              </fill>
            </x14:dxf>
          </x14:cfRule>
          <x14:cfRule type="cellIs" priority="733" operator="equal" id="{3B6D2F80-CC9C-4743-8E79-B784C828E020}">
            <xm:f>'\\Hdnotes01\hds\Users\wb417362\Desktop\ADePT\[AFR_ Program Validation.xlsx]Auxiliar'!#REF!</xm:f>
            <x14:dxf>
              <fill>
                <patternFill>
                  <bgColor theme="9" tint="0.79998168889431442"/>
                </patternFill>
              </fill>
            </x14:dxf>
          </x14:cfRule>
          <x14:cfRule type="cellIs" priority="734" operator="equal" id="{4D45B302-8419-48F4-A622-7D43CE6AF2D7}">
            <xm:f>'\\Hdnotes01\hds\Users\wb417362\Desktop\ADePT\[AFR_ Program Validation.xlsx]Auxiliar'!#REF!</xm:f>
            <x14:dxf>
              <fill>
                <patternFill>
                  <bgColor theme="9" tint="0.79998168889431442"/>
                </patternFill>
              </fill>
            </x14:dxf>
          </x14:cfRule>
          <x14:cfRule type="cellIs" priority="735" operator="equal" id="{3D2D9AF4-D931-4E53-956C-AE6AF0A46F10}">
            <xm:f>'\\Hdnotes01\hds\Users\wb417362\Desktop\ADePT\[AFR_ Program Validation.xlsx]Auxiliar'!#REF!</xm:f>
            <x14:dxf>
              <fill>
                <patternFill>
                  <bgColor theme="9" tint="0.79998168889431442"/>
                </patternFill>
              </fill>
            </x14:dxf>
          </x14:cfRule>
          <x14:cfRule type="cellIs" priority="736" operator="equal" id="{C4E0024E-A7A9-40DA-A303-3972FA42D856}">
            <xm:f>'\\Hdnotes01\hds\Users\wb417362\Desktop\ADePT\[AFR_ Program Validation.xlsx]Auxiliar'!#REF!</xm:f>
            <x14:dxf>
              <fill>
                <patternFill>
                  <bgColor theme="9" tint="0.79998168889431442"/>
                </patternFill>
              </fill>
            </x14:dxf>
          </x14:cfRule>
          <x14:cfRule type="cellIs" priority="737" operator="equal" id="{F16B7CA5-937C-4772-B188-FE75200AD8BC}">
            <xm:f>'\\Hdnotes01\hds\Users\wb417362\Desktop\ADePT\[AFR_ Program Validation.xlsx]Auxiliar'!#REF!</xm:f>
            <x14:dxf>
              <fill>
                <patternFill>
                  <bgColor theme="9" tint="0.79998168889431442"/>
                </patternFill>
              </fill>
            </x14:dxf>
          </x14:cfRule>
          <x14:cfRule type="cellIs" priority="738" operator="equal" id="{961B94A2-1958-4FF8-8A51-B4A02855B986}">
            <xm:f>'\\Hdnotes01\hds\Users\wb417362\Desktop\ADePT\[AFR_ Program Validation.xlsx]Auxiliar'!#REF!</xm:f>
            <x14:dxf>
              <fill>
                <patternFill>
                  <bgColor theme="6" tint="0.79998168889431442"/>
                </patternFill>
              </fill>
            </x14:dxf>
          </x14:cfRule>
          <xm:sqref>D46 H46:I46</xm:sqref>
        </x14:conditionalFormatting>
        <x14:conditionalFormatting xmlns:xm="http://schemas.microsoft.com/office/excel/2006/main">
          <x14:cfRule type="cellIs" priority="725" operator="equal" id="{41533790-EBF0-4621-9ED6-222074C2A0CF}">
            <xm:f>'C:\Users\wb417362\Desktop\ADePT\[AFR_ Program Validation.xlsx]Kenya'!#REF!</xm:f>
            <x14:dxf>
              <fill>
                <patternFill>
                  <bgColor theme="4" tint="0.79998168889431442"/>
                </patternFill>
              </fill>
            </x14:dxf>
          </x14:cfRule>
          <x14:cfRule type="cellIs" priority="726" operator="equal" id="{D63C0C46-BAD8-4E7B-A41D-C7241DC9C56D}">
            <xm:f>'C:\Users\wb417362\Desktop\ADePT\[AFR_ Program Validation.xlsx]Kenya'!#REF!</xm:f>
            <x14:dxf>
              <fill>
                <patternFill>
                  <bgColor theme="9" tint="0.79998168889431442"/>
                </patternFill>
              </fill>
            </x14:dxf>
          </x14:cfRule>
          <x14:cfRule type="cellIs" priority="727" operator="equal" id="{F7AF9AF1-98B7-4AA9-9ED6-384D18751DA0}">
            <xm:f>'C:\Users\wb417362\Desktop\ADePT\[AFR_ Program Validation.xlsx]Kenya'!#REF!</xm:f>
            <x14:dxf>
              <fill>
                <patternFill>
                  <bgColor theme="9" tint="0.79998168889431442"/>
                </patternFill>
              </fill>
            </x14:dxf>
          </x14:cfRule>
          <x14:cfRule type="cellIs" priority="728" operator="equal" id="{B0FC236C-EC77-4E0C-89C6-0DCA8EF1794C}">
            <xm:f>'C:\Users\wb417362\Desktop\ADePT\[AFR_ Program Validation.xlsx]Kenya'!#REF!</xm:f>
            <x14:dxf>
              <fill>
                <patternFill>
                  <bgColor theme="9" tint="0.79998168889431442"/>
                </patternFill>
              </fill>
            </x14:dxf>
          </x14:cfRule>
          <x14:cfRule type="cellIs" priority="729" operator="equal" id="{EC90F31A-E6AC-49D6-8514-067124983159}">
            <xm:f>'C:\Users\wb417362\Desktop\ADePT\[AFR_ Program Validation.xlsx]Kenya'!#REF!</xm:f>
            <x14:dxf>
              <fill>
                <patternFill>
                  <bgColor theme="9" tint="0.79998168889431442"/>
                </patternFill>
              </fill>
            </x14:dxf>
          </x14:cfRule>
          <x14:cfRule type="cellIs" priority="730" operator="equal" id="{42320738-9FD9-44EC-ACBA-2D7BB6271518}">
            <xm:f>'C:\Users\wb417362\Desktop\ADePT\[AFR_ Program Validation.xlsx]Kenya'!#REF!</xm:f>
            <x14:dxf>
              <fill>
                <patternFill>
                  <bgColor theme="9" tint="0.79998168889431442"/>
                </patternFill>
              </fill>
            </x14:dxf>
          </x14:cfRule>
          <x14:cfRule type="cellIs" priority="731" operator="equal" id="{52180D45-6743-4F1A-BF65-8FDDE7D22D15}">
            <xm:f>'C:\Users\wb417362\Desktop\ADePT\[AFR_ Program Validation.xlsx]Kenya'!#REF!</xm:f>
            <x14:dxf>
              <fill>
                <patternFill>
                  <bgColor theme="6" tint="0.79998168889431442"/>
                </patternFill>
              </fill>
            </x14:dxf>
          </x14:cfRule>
          <xm:sqref>B32</xm:sqref>
        </x14:conditionalFormatting>
        <x14:conditionalFormatting xmlns:xm="http://schemas.microsoft.com/office/excel/2006/main">
          <x14:cfRule type="cellIs" priority="718" operator="equal" id="{688BD88F-B5A4-4AE7-BB48-980FECAC7824}">
            <xm:f>'C:\Users\wb417362\Desktop\ADePT\[AFR_ Program Validation.xlsx]Kenya'!#REF!</xm:f>
            <x14:dxf>
              <fill>
                <patternFill>
                  <bgColor theme="4" tint="0.79998168889431442"/>
                </patternFill>
              </fill>
            </x14:dxf>
          </x14:cfRule>
          <x14:cfRule type="cellIs" priority="719" operator="equal" id="{9903CB1B-67D1-4A4A-8246-60A5356E2036}">
            <xm:f>'C:\Users\wb417362\Desktop\ADePT\[AFR_ Program Validation.xlsx]Kenya'!#REF!</xm:f>
            <x14:dxf>
              <fill>
                <patternFill>
                  <bgColor theme="9" tint="0.79998168889431442"/>
                </patternFill>
              </fill>
            </x14:dxf>
          </x14:cfRule>
          <x14:cfRule type="cellIs" priority="720" operator="equal" id="{017CF47E-B6AA-4549-9DED-6E3D264C02B7}">
            <xm:f>'C:\Users\wb417362\Desktop\ADePT\[AFR_ Program Validation.xlsx]Kenya'!#REF!</xm:f>
            <x14:dxf>
              <fill>
                <patternFill>
                  <bgColor theme="9" tint="0.79998168889431442"/>
                </patternFill>
              </fill>
            </x14:dxf>
          </x14:cfRule>
          <x14:cfRule type="cellIs" priority="721" operator="equal" id="{ABFCA0AD-007A-4BB1-8A28-7D83B20EAB84}">
            <xm:f>'C:\Users\wb417362\Desktop\ADePT\[AFR_ Program Validation.xlsx]Kenya'!#REF!</xm:f>
            <x14:dxf>
              <fill>
                <patternFill>
                  <bgColor theme="9" tint="0.79998168889431442"/>
                </patternFill>
              </fill>
            </x14:dxf>
          </x14:cfRule>
          <x14:cfRule type="cellIs" priority="722" operator="equal" id="{2CCD45F0-A82D-49F8-8DE1-B4C1F8A38994}">
            <xm:f>'C:\Users\wb417362\Desktop\ADePT\[AFR_ Program Validation.xlsx]Kenya'!#REF!</xm:f>
            <x14:dxf>
              <fill>
                <patternFill>
                  <bgColor theme="9" tint="0.79998168889431442"/>
                </patternFill>
              </fill>
            </x14:dxf>
          </x14:cfRule>
          <x14:cfRule type="cellIs" priority="723" operator="equal" id="{4C84DE79-C2E3-41DD-94EA-706DC0A81819}">
            <xm:f>'C:\Users\wb417362\Desktop\ADePT\[AFR_ Program Validation.xlsx]Kenya'!#REF!</xm:f>
            <x14:dxf>
              <fill>
                <patternFill>
                  <bgColor theme="9" tint="0.79998168889431442"/>
                </patternFill>
              </fill>
            </x14:dxf>
          </x14:cfRule>
          <x14:cfRule type="cellIs" priority="724" operator="equal" id="{37EA2180-9518-40BE-B6A6-37384908B7BC}">
            <xm:f>'C:\Users\wb417362\Desktop\ADePT\[AFR_ Program Validation.xlsx]Kenya'!#REF!</xm:f>
            <x14:dxf>
              <fill>
                <patternFill>
                  <bgColor theme="6" tint="0.79998168889431442"/>
                </patternFill>
              </fill>
            </x14:dxf>
          </x14:cfRule>
          <xm:sqref>H34</xm:sqref>
        </x14:conditionalFormatting>
        <x14:conditionalFormatting xmlns:xm="http://schemas.microsoft.com/office/excel/2006/main">
          <x14:cfRule type="cellIs" priority="711" operator="equal" id="{CDA16D84-8C14-4C07-95A9-AD59339BB6F1}">
            <xm:f>'C:\Users\wb417362\Desktop\ADePT\[AFR_ Program Validation.xlsx]Kenya'!#REF!</xm:f>
            <x14:dxf>
              <fill>
                <patternFill>
                  <bgColor theme="4" tint="0.79998168889431442"/>
                </patternFill>
              </fill>
            </x14:dxf>
          </x14:cfRule>
          <x14:cfRule type="cellIs" priority="712" operator="equal" id="{64949B3F-63EE-4271-9B95-88AB940A3020}">
            <xm:f>'C:\Users\wb417362\Desktop\ADePT\[AFR_ Program Validation.xlsx]Kenya'!#REF!</xm:f>
            <x14:dxf>
              <fill>
                <patternFill>
                  <bgColor theme="9" tint="0.79998168889431442"/>
                </patternFill>
              </fill>
            </x14:dxf>
          </x14:cfRule>
          <x14:cfRule type="cellIs" priority="713" operator="equal" id="{CAC2054D-9A19-47EE-9C47-737E7D9EC565}">
            <xm:f>'C:\Users\wb417362\Desktop\ADePT\[AFR_ Program Validation.xlsx]Kenya'!#REF!</xm:f>
            <x14:dxf>
              <fill>
                <patternFill>
                  <bgColor theme="9" tint="0.79998168889431442"/>
                </patternFill>
              </fill>
            </x14:dxf>
          </x14:cfRule>
          <x14:cfRule type="cellIs" priority="714" operator="equal" id="{8772E8A5-8602-46C2-ADF3-DD3A31B89D02}">
            <xm:f>'C:\Users\wb417362\Desktop\ADePT\[AFR_ Program Validation.xlsx]Kenya'!#REF!</xm:f>
            <x14:dxf>
              <fill>
                <patternFill>
                  <bgColor theme="9" tint="0.79998168889431442"/>
                </patternFill>
              </fill>
            </x14:dxf>
          </x14:cfRule>
          <x14:cfRule type="cellIs" priority="715" operator="equal" id="{FFE4FE2E-7FF0-41BE-BDDF-D1532899BC3B}">
            <xm:f>'C:\Users\wb417362\Desktop\ADePT\[AFR_ Program Validation.xlsx]Kenya'!#REF!</xm:f>
            <x14:dxf>
              <fill>
                <patternFill>
                  <bgColor theme="9" tint="0.79998168889431442"/>
                </patternFill>
              </fill>
            </x14:dxf>
          </x14:cfRule>
          <x14:cfRule type="cellIs" priority="716" operator="equal" id="{0E4B891E-95C3-4A72-8FB7-6F4453E6E441}">
            <xm:f>'C:\Users\wb417362\Desktop\ADePT\[AFR_ Program Validation.xlsx]Kenya'!#REF!</xm:f>
            <x14:dxf>
              <fill>
                <patternFill>
                  <bgColor theme="9" tint="0.79998168889431442"/>
                </patternFill>
              </fill>
            </x14:dxf>
          </x14:cfRule>
          <x14:cfRule type="cellIs" priority="717" operator="equal" id="{E506D869-C6CA-417C-AF62-836BE02688BE}">
            <xm:f>'C:\Users\wb417362\Desktop\ADePT\[AFR_ Program Validation.xlsx]Kenya'!#REF!</xm:f>
            <x14:dxf>
              <fill>
                <patternFill>
                  <bgColor theme="6" tint="0.79998168889431442"/>
                </patternFill>
              </fill>
            </x14:dxf>
          </x14:cfRule>
          <xm:sqref>D34:I34</xm:sqref>
        </x14:conditionalFormatting>
        <x14:conditionalFormatting xmlns:xm="http://schemas.microsoft.com/office/excel/2006/main">
          <x14:cfRule type="cellIs" priority="707" operator="equal" id="{30BB9C0E-3054-4DCF-83C6-DBD5E3ACE3FE}">
            <xm:f>'C:\Users\wb417362\Desktop\ADePT\[AFR_ Program Validation.xlsx]Kenya'!#REF!</xm:f>
            <x14:dxf>
              <fill>
                <patternFill>
                  <bgColor theme="9" tint="0.79998168889431442"/>
                </patternFill>
              </fill>
            </x14:dxf>
          </x14:cfRule>
          <x14:cfRule type="cellIs" priority="708" operator="equal" id="{56CD8CBC-F57E-4BB0-8744-AA487732A331}">
            <xm:f>'C:\Users\wb417362\Desktop\ADePT\[AFR_ Program Validation.xlsx]Kenya'!#REF!</xm:f>
            <x14:dxf>
              <fill>
                <patternFill>
                  <bgColor theme="7" tint="0.79998168889431442"/>
                </patternFill>
              </fill>
            </x14:dxf>
          </x14:cfRule>
          <x14:cfRule type="cellIs" priority="710" operator="equal" id="{079F954D-0A74-4E48-BE7C-5604D37F9C1F}">
            <xm:f>'C:\Users\wb417362\Desktop\ADePT\[AFR_ Program Validation.xlsx]Kenya'!#REF!</xm:f>
            <x14:dxf>
              <fill>
                <patternFill>
                  <bgColor theme="6" tint="0.79998168889431442"/>
                </patternFill>
              </fill>
            </x14:dxf>
          </x14:cfRule>
          <xm:sqref>I34</xm:sqref>
        </x14:conditionalFormatting>
        <x14:conditionalFormatting xmlns:xm="http://schemas.microsoft.com/office/excel/2006/main">
          <x14:cfRule type="cellIs" priority="701" operator="equal" id="{97C5C4E0-07BA-4582-91AD-4BA9CC4FB1D8}">
            <xm:f>'C:\Users\wb417362\Desktop\ADePT\[AFR_ Program Validation.xlsx]Kenya'!#REF!</xm:f>
            <x14:dxf>
              <fill>
                <patternFill>
                  <bgColor theme="4" tint="0.79998168889431442"/>
                </patternFill>
              </fill>
            </x14:dxf>
          </x14:cfRule>
          <x14:cfRule type="cellIs" priority="702" operator="equal" id="{E8FD415E-1F29-486D-B2B2-98C8DA4864B1}">
            <xm:f>'C:\Users\wb417362\Desktop\ADePT\[AFR_ Program Validation.xlsx]Kenya'!#REF!</xm:f>
            <x14:dxf>
              <fill>
                <patternFill>
                  <bgColor theme="9" tint="0.79998168889431442"/>
                </patternFill>
              </fill>
            </x14:dxf>
          </x14:cfRule>
          <x14:cfRule type="cellIs" priority="703" operator="equal" id="{D2E57546-7F32-45EE-BBC3-8D025A1B867B}">
            <xm:f>'C:\Users\wb417362\Desktop\ADePT\[AFR_ Program Validation.xlsx]Kenya'!#REF!</xm:f>
            <x14:dxf>
              <fill>
                <patternFill>
                  <bgColor theme="9" tint="0.79998168889431442"/>
                </patternFill>
              </fill>
            </x14:dxf>
          </x14:cfRule>
          <x14:cfRule type="cellIs" priority="704" operator="equal" id="{9BB2BB91-1716-4680-AE3A-58DE670580CA}">
            <xm:f>'C:\Users\wb417362\Desktop\ADePT\[AFR_ Program Validation.xlsx]Kenya'!#REF!</xm:f>
            <x14:dxf>
              <fill>
                <patternFill>
                  <bgColor theme="9" tint="0.79998168889431442"/>
                </patternFill>
              </fill>
            </x14:dxf>
          </x14:cfRule>
          <x14:cfRule type="cellIs" priority="705" operator="equal" id="{05DF3537-5950-43F3-9F36-9972E8110379}">
            <xm:f>'C:\Users\wb417362\Desktop\ADePT\[AFR_ Program Validation.xlsx]Kenya'!#REF!</xm:f>
            <x14:dxf>
              <fill>
                <patternFill>
                  <bgColor theme="9" tint="0.79998168889431442"/>
                </patternFill>
              </fill>
            </x14:dxf>
          </x14:cfRule>
          <x14:cfRule type="cellIs" priority="706" operator="equal" id="{FF7F5639-F64E-425A-A4DF-8D100C3D32BB}">
            <xm:f>'C:\Users\wb417362\Desktop\ADePT\[AFR_ Program Validation.xlsx]Kenya'!#REF!</xm:f>
            <x14:dxf>
              <fill>
                <patternFill>
                  <bgColor theme="9" tint="0.79998168889431442"/>
                </patternFill>
              </fill>
            </x14:dxf>
          </x14:cfRule>
          <x14:cfRule type="cellIs" priority="709" operator="equal" id="{C300FC48-E520-45E7-ABB2-F74115CB42DC}">
            <xm:f>'C:\Users\wb417362\Desktop\ADePT\[AFR_ Program Validation.xlsx]Kenya'!#REF!</xm:f>
            <x14:dxf>
              <fill>
                <patternFill>
                  <bgColor theme="6" tint="0.79998168889431442"/>
                </patternFill>
              </fill>
            </x14:dxf>
          </x14:cfRule>
          <xm:sqref>I34</xm:sqref>
        </x14:conditionalFormatting>
        <x14:conditionalFormatting xmlns:xm="http://schemas.microsoft.com/office/excel/2006/main">
          <x14:cfRule type="cellIs" priority="697" operator="equal" id="{40BA8F02-3055-44E0-909F-C930D3E9298A}">
            <xm:f>'C:\Users\wb417362\Desktop\ADePT\[AFR_ Program Validation.xlsx]Kenya'!#REF!</xm:f>
            <x14:dxf>
              <fill>
                <patternFill>
                  <bgColor theme="9" tint="0.79998168889431442"/>
                </patternFill>
              </fill>
            </x14:dxf>
          </x14:cfRule>
          <x14:cfRule type="cellIs" priority="698" operator="equal" id="{9BC2A2AF-2E98-43CB-90EF-9184C5452C2A}">
            <xm:f>'C:\Users\wb417362\Desktop\ADePT\[AFR_ Program Validation.xlsx]Kenya'!#REF!</xm:f>
            <x14:dxf>
              <fill>
                <patternFill>
                  <bgColor theme="7" tint="0.79998168889431442"/>
                </patternFill>
              </fill>
            </x14:dxf>
          </x14:cfRule>
          <x14:cfRule type="cellIs" priority="700" operator="equal" id="{18FAE0BD-B248-4814-943B-3AED1B5BBD37}">
            <xm:f>'C:\Users\wb417362\Desktop\ADePT\[AFR_ Program Validation.xlsx]Kenya'!#REF!</xm:f>
            <x14:dxf>
              <fill>
                <patternFill>
                  <bgColor theme="6" tint="0.79998168889431442"/>
                </patternFill>
              </fill>
            </x14:dxf>
          </x14:cfRule>
          <xm:sqref>I34</xm:sqref>
        </x14:conditionalFormatting>
        <x14:conditionalFormatting xmlns:xm="http://schemas.microsoft.com/office/excel/2006/main">
          <x14:cfRule type="cellIs" priority="691" operator="equal" id="{A7BBD978-F79F-4639-A094-7C45398C06A6}">
            <xm:f>'C:\Users\wb417362\Desktop\ADePT\[AFR_ Program Validation.xlsx]Kenya'!#REF!</xm:f>
            <x14:dxf>
              <fill>
                <patternFill>
                  <bgColor theme="4" tint="0.79998168889431442"/>
                </patternFill>
              </fill>
            </x14:dxf>
          </x14:cfRule>
          <x14:cfRule type="cellIs" priority="692" operator="equal" id="{F37642F7-E5CA-40B8-93CB-3FE08062A595}">
            <xm:f>'C:\Users\wb417362\Desktop\ADePT\[AFR_ Program Validation.xlsx]Kenya'!#REF!</xm:f>
            <x14:dxf>
              <fill>
                <patternFill>
                  <bgColor theme="9" tint="0.79998168889431442"/>
                </patternFill>
              </fill>
            </x14:dxf>
          </x14:cfRule>
          <x14:cfRule type="cellIs" priority="693" operator="equal" id="{4060C920-6AC4-4564-A18C-2E3ECD84317C}">
            <xm:f>'C:\Users\wb417362\Desktop\ADePT\[AFR_ Program Validation.xlsx]Kenya'!#REF!</xm:f>
            <x14:dxf>
              <fill>
                <patternFill>
                  <bgColor theme="9" tint="0.79998168889431442"/>
                </patternFill>
              </fill>
            </x14:dxf>
          </x14:cfRule>
          <x14:cfRule type="cellIs" priority="694" operator="equal" id="{D2E35012-7456-489E-8C10-03C7D608EEA2}">
            <xm:f>'C:\Users\wb417362\Desktop\ADePT\[AFR_ Program Validation.xlsx]Kenya'!#REF!</xm:f>
            <x14:dxf>
              <fill>
                <patternFill>
                  <bgColor theme="9" tint="0.79998168889431442"/>
                </patternFill>
              </fill>
            </x14:dxf>
          </x14:cfRule>
          <x14:cfRule type="cellIs" priority="695" operator="equal" id="{6C6A9A1C-FA79-4A4D-A7CF-43AD376BEC58}">
            <xm:f>'C:\Users\wb417362\Desktop\ADePT\[AFR_ Program Validation.xlsx]Kenya'!#REF!</xm:f>
            <x14:dxf>
              <fill>
                <patternFill>
                  <bgColor theme="9" tint="0.79998168889431442"/>
                </patternFill>
              </fill>
            </x14:dxf>
          </x14:cfRule>
          <x14:cfRule type="cellIs" priority="696" operator="equal" id="{CFD92FE0-2B05-4A09-B8A8-F1DE60547FD7}">
            <xm:f>'C:\Users\wb417362\Desktop\ADePT\[AFR_ Program Validation.xlsx]Kenya'!#REF!</xm:f>
            <x14:dxf>
              <fill>
                <patternFill>
                  <bgColor theme="9" tint="0.79998168889431442"/>
                </patternFill>
              </fill>
            </x14:dxf>
          </x14:cfRule>
          <x14:cfRule type="cellIs" priority="699" operator="equal" id="{56547B9A-FB96-4D11-8B21-522B42D971BE}">
            <xm:f>'C:\Users\wb417362\Desktop\ADePT\[AFR_ Program Validation.xlsx]Kenya'!#REF!</xm:f>
            <x14:dxf>
              <fill>
                <patternFill>
                  <bgColor theme="6" tint="0.79998168889431442"/>
                </patternFill>
              </fill>
            </x14:dxf>
          </x14:cfRule>
          <xm:sqref>I34</xm:sqref>
        </x14:conditionalFormatting>
        <x14:conditionalFormatting xmlns:xm="http://schemas.microsoft.com/office/excel/2006/main">
          <x14:cfRule type="cellIs" priority="684" operator="equal" id="{B481B96F-0981-4694-9508-C69E37E47DE7}">
            <xm:f>'C:\Users\wb417362\Desktop\ADePT\[AFR_ Program Validation.xlsx]Kenya'!#REF!</xm:f>
            <x14:dxf>
              <fill>
                <patternFill>
                  <bgColor theme="4" tint="0.79998168889431442"/>
                </patternFill>
              </fill>
            </x14:dxf>
          </x14:cfRule>
          <x14:cfRule type="cellIs" priority="685" operator="equal" id="{BC6809A9-C737-4577-B22F-D9DDCFE2C216}">
            <xm:f>'C:\Users\wb417362\Desktop\ADePT\[AFR_ Program Validation.xlsx]Kenya'!#REF!</xm:f>
            <x14:dxf>
              <fill>
                <patternFill>
                  <bgColor theme="9" tint="0.79998168889431442"/>
                </patternFill>
              </fill>
            </x14:dxf>
          </x14:cfRule>
          <x14:cfRule type="cellIs" priority="686" operator="equal" id="{7AA3951A-6E4F-4203-83FF-46F09FEDE6C9}">
            <xm:f>'C:\Users\wb417362\Desktop\ADePT\[AFR_ Program Validation.xlsx]Kenya'!#REF!</xm:f>
            <x14:dxf>
              <fill>
                <patternFill>
                  <bgColor theme="9" tint="0.79998168889431442"/>
                </patternFill>
              </fill>
            </x14:dxf>
          </x14:cfRule>
          <x14:cfRule type="cellIs" priority="687" operator="equal" id="{FF4CD9C9-2601-4A1C-BC05-B641F82CE593}">
            <xm:f>'C:\Users\wb417362\Desktop\ADePT\[AFR_ Program Validation.xlsx]Kenya'!#REF!</xm:f>
            <x14:dxf>
              <fill>
                <patternFill>
                  <bgColor theme="9" tint="0.79998168889431442"/>
                </patternFill>
              </fill>
            </x14:dxf>
          </x14:cfRule>
          <x14:cfRule type="cellIs" priority="688" operator="equal" id="{452E8E7A-4C98-47EC-A05D-837992AE8E5E}">
            <xm:f>'C:\Users\wb417362\Desktop\ADePT\[AFR_ Program Validation.xlsx]Kenya'!#REF!</xm:f>
            <x14:dxf>
              <fill>
                <patternFill>
                  <bgColor theme="9" tint="0.79998168889431442"/>
                </patternFill>
              </fill>
            </x14:dxf>
          </x14:cfRule>
          <x14:cfRule type="cellIs" priority="689" operator="equal" id="{A44D0A71-61B5-4F01-9AF7-0B58F961EAC2}">
            <xm:f>'C:\Users\wb417362\Desktop\ADePT\[AFR_ Program Validation.xlsx]Kenya'!#REF!</xm:f>
            <x14:dxf>
              <fill>
                <patternFill>
                  <bgColor theme="9" tint="0.79998168889431442"/>
                </patternFill>
              </fill>
            </x14:dxf>
          </x14:cfRule>
          <x14:cfRule type="cellIs" priority="690" operator="equal" id="{DD23A9B6-C251-48AA-B677-B1CAC8975E87}">
            <xm:f>'C:\Users\wb417362\Desktop\ADePT\[AFR_ Program Validation.xlsx]Kenya'!#REF!</xm:f>
            <x14:dxf>
              <fill>
                <patternFill>
                  <bgColor theme="6" tint="0.79998168889431442"/>
                </patternFill>
              </fill>
            </x14:dxf>
          </x14:cfRule>
          <xm:sqref>I34</xm:sqref>
        </x14:conditionalFormatting>
        <x14:conditionalFormatting xmlns:xm="http://schemas.microsoft.com/office/excel/2006/main">
          <x14:cfRule type="cellIs" priority="636" operator="equal" id="{9E1B780E-4A0B-44BB-8D1A-20E3B0F5FE77}">
            <xm:f>'C:\Users\wb417362\Desktop\ADePT\[AFR_ Program Validation.xlsx]Kenya'!#REF!</xm:f>
            <x14:dxf>
              <fill>
                <patternFill>
                  <bgColor theme="9" tint="0.79998168889431442"/>
                </patternFill>
              </fill>
            </x14:dxf>
          </x14:cfRule>
          <x14:cfRule type="cellIs" priority="637" operator="equal" id="{E90C6917-5139-4AED-B335-96A1D0FB1D96}">
            <xm:f>'C:\Users\wb417362\Desktop\ADePT\[AFR_ Program Validation.xlsx]Kenya'!#REF!</xm:f>
            <x14:dxf>
              <fill>
                <patternFill>
                  <bgColor theme="7" tint="0.79998168889431442"/>
                </patternFill>
              </fill>
            </x14:dxf>
          </x14:cfRule>
          <x14:cfRule type="cellIs" priority="639" operator="equal" id="{FFD0744B-A58F-4CCD-AE42-C1326C07EBA4}">
            <xm:f>'C:\Users\wb417362\Desktop\ADePT\[AFR_ Program Validation.xlsx]Kenya'!#REF!</xm:f>
            <x14:dxf>
              <fill>
                <patternFill>
                  <bgColor theme="6" tint="0.79998168889431442"/>
                </patternFill>
              </fill>
            </x14:dxf>
          </x14:cfRule>
          <xm:sqref>I45 E45</xm:sqref>
        </x14:conditionalFormatting>
        <x14:conditionalFormatting xmlns:xm="http://schemas.microsoft.com/office/excel/2006/main">
          <x14:cfRule type="cellIs" priority="630" operator="equal" id="{DCA0CFD3-6E4A-4FB8-BD2E-AB82AEE2AE6C}">
            <xm:f>'C:\Users\wb417362\Desktop\ADePT\[AFR_ Program Validation.xlsx]Kenya'!#REF!</xm:f>
            <x14:dxf>
              <fill>
                <patternFill>
                  <bgColor theme="4" tint="0.79998168889431442"/>
                </patternFill>
              </fill>
            </x14:dxf>
          </x14:cfRule>
          <x14:cfRule type="cellIs" priority="631" operator="equal" id="{265CCF23-1753-460E-8129-B38FDE7B714E}">
            <xm:f>'C:\Users\wb417362\Desktop\ADePT\[AFR_ Program Validation.xlsx]Kenya'!#REF!</xm:f>
            <x14:dxf>
              <fill>
                <patternFill>
                  <bgColor theme="9" tint="0.79998168889431442"/>
                </patternFill>
              </fill>
            </x14:dxf>
          </x14:cfRule>
          <x14:cfRule type="cellIs" priority="632" operator="equal" id="{CF3C6FB1-FDCA-49B9-824E-753EFBA3135E}">
            <xm:f>'C:\Users\wb417362\Desktop\ADePT\[AFR_ Program Validation.xlsx]Kenya'!#REF!</xm:f>
            <x14:dxf>
              <fill>
                <patternFill>
                  <bgColor theme="9" tint="0.79998168889431442"/>
                </patternFill>
              </fill>
            </x14:dxf>
          </x14:cfRule>
          <x14:cfRule type="cellIs" priority="633" operator="equal" id="{170BD23B-AD11-4977-8DD3-E3FC216E6BC4}">
            <xm:f>'C:\Users\wb417362\Desktop\ADePT\[AFR_ Program Validation.xlsx]Kenya'!#REF!</xm:f>
            <x14:dxf>
              <fill>
                <patternFill>
                  <bgColor theme="9" tint="0.79998168889431442"/>
                </patternFill>
              </fill>
            </x14:dxf>
          </x14:cfRule>
          <x14:cfRule type="cellIs" priority="634" operator="equal" id="{6FAAC5DD-B61C-4D60-972E-0C565161BF3E}">
            <xm:f>'C:\Users\wb417362\Desktop\ADePT\[AFR_ Program Validation.xlsx]Kenya'!#REF!</xm:f>
            <x14:dxf>
              <fill>
                <patternFill>
                  <bgColor theme="9" tint="0.79998168889431442"/>
                </patternFill>
              </fill>
            </x14:dxf>
          </x14:cfRule>
          <x14:cfRule type="cellIs" priority="635" operator="equal" id="{0404F606-8413-49CF-91B9-EA4DD29F2003}">
            <xm:f>'C:\Users\wb417362\Desktop\ADePT\[AFR_ Program Validation.xlsx]Kenya'!#REF!</xm:f>
            <x14:dxf>
              <fill>
                <patternFill>
                  <bgColor theme="9" tint="0.79998168889431442"/>
                </patternFill>
              </fill>
            </x14:dxf>
          </x14:cfRule>
          <x14:cfRule type="cellIs" priority="638" operator="equal" id="{E5246227-7D04-45BC-9AEE-C1858F32D911}">
            <xm:f>'C:\Users\wb417362\Desktop\ADePT\[AFR_ Program Validation.xlsx]Kenya'!#REF!</xm:f>
            <x14:dxf>
              <fill>
                <patternFill>
                  <bgColor theme="6" tint="0.79998168889431442"/>
                </patternFill>
              </fill>
            </x14:dxf>
          </x14:cfRule>
          <xm:sqref>E45:F45 I45</xm:sqref>
        </x14:conditionalFormatting>
        <x14:conditionalFormatting xmlns:xm="http://schemas.microsoft.com/office/excel/2006/main">
          <x14:cfRule type="cellIs" priority="623" operator="equal" id="{394A3EE8-7E6F-430A-A42A-ADBC2A5060B1}">
            <xm:f>'C:\Users\wb417362\Desktop\ADePT\[AFR_ Program Validation.xlsx]Kenya'!#REF!</xm:f>
            <x14:dxf>
              <fill>
                <patternFill>
                  <bgColor theme="4" tint="0.79998168889431442"/>
                </patternFill>
              </fill>
            </x14:dxf>
          </x14:cfRule>
          <x14:cfRule type="cellIs" priority="624" operator="equal" id="{64011659-6C6F-4077-A434-263ABFEFD984}">
            <xm:f>'C:\Users\wb417362\Desktop\ADePT\[AFR_ Program Validation.xlsx]Kenya'!#REF!</xm:f>
            <x14:dxf>
              <fill>
                <patternFill>
                  <bgColor theme="9" tint="0.79998168889431442"/>
                </patternFill>
              </fill>
            </x14:dxf>
          </x14:cfRule>
          <x14:cfRule type="cellIs" priority="625" operator="equal" id="{C879EE84-2236-457A-88BB-C87F52BC680B}">
            <xm:f>'C:\Users\wb417362\Desktop\ADePT\[AFR_ Program Validation.xlsx]Kenya'!#REF!</xm:f>
            <x14:dxf>
              <fill>
                <patternFill>
                  <bgColor theme="9" tint="0.79998168889431442"/>
                </patternFill>
              </fill>
            </x14:dxf>
          </x14:cfRule>
          <x14:cfRule type="cellIs" priority="626" operator="equal" id="{A69D04AE-CBAA-4EE6-A2E0-6BDF39896A5D}">
            <xm:f>'C:\Users\wb417362\Desktop\ADePT\[AFR_ Program Validation.xlsx]Kenya'!#REF!</xm:f>
            <x14:dxf>
              <fill>
                <patternFill>
                  <bgColor theme="9" tint="0.79998168889431442"/>
                </patternFill>
              </fill>
            </x14:dxf>
          </x14:cfRule>
          <x14:cfRule type="cellIs" priority="627" operator="equal" id="{F1541A4A-D261-4AED-92EB-743CDB8FE4A2}">
            <xm:f>'C:\Users\wb417362\Desktop\ADePT\[AFR_ Program Validation.xlsx]Kenya'!#REF!</xm:f>
            <x14:dxf>
              <fill>
                <patternFill>
                  <bgColor theme="9" tint="0.79998168889431442"/>
                </patternFill>
              </fill>
            </x14:dxf>
          </x14:cfRule>
          <x14:cfRule type="cellIs" priority="628" operator="equal" id="{E627E726-FA0D-47EF-A110-0559FF7EAD5A}">
            <xm:f>'C:\Users\wb417362\Desktop\ADePT\[AFR_ Program Validation.xlsx]Kenya'!#REF!</xm:f>
            <x14:dxf>
              <fill>
                <patternFill>
                  <bgColor theme="9" tint="0.79998168889431442"/>
                </patternFill>
              </fill>
            </x14:dxf>
          </x14:cfRule>
          <x14:cfRule type="cellIs" priority="629" operator="equal" id="{EE45BDB1-9EC5-45D4-A0E6-F622602599E6}">
            <xm:f>'C:\Users\wb417362\Desktop\ADePT\[AFR_ Program Validation.xlsx]Kenya'!#REF!</xm:f>
            <x14:dxf>
              <fill>
                <patternFill>
                  <bgColor theme="6" tint="0.79998168889431442"/>
                </patternFill>
              </fill>
            </x14:dxf>
          </x14:cfRule>
          <xm:sqref>D45:G45 I45</xm:sqref>
        </x14:conditionalFormatting>
        <x14:conditionalFormatting xmlns:xm="http://schemas.microsoft.com/office/excel/2006/main">
          <x14:cfRule type="cellIs" priority="619" operator="equal" id="{A1959CE6-6649-4B7A-9466-F16BCB739E88}">
            <xm:f>'C:\Users\wb417362\Desktop\ADePT\[AFR_ Program Validation.xlsx]Kenya'!#REF!</xm:f>
            <x14:dxf>
              <fill>
                <patternFill>
                  <bgColor theme="9" tint="0.79998168889431442"/>
                </patternFill>
              </fill>
            </x14:dxf>
          </x14:cfRule>
          <x14:cfRule type="cellIs" priority="620" operator="equal" id="{6E8DB98D-38F7-4882-81C9-1F068ED19ADD}">
            <xm:f>'C:\Users\wb417362\Desktop\ADePT\[AFR_ Program Validation.xlsx]Kenya'!#REF!</xm:f>
            <x14:dxf>
              <fill>
                <patternFill>
                  <bgColor theme="7" tint="0.79998168889431442"/>
                </patternFill>
              </fill>
            </x14:dxf>
          </x14:cfRule>
          <x14:cfRule type="cellIs" priority="622" operator="equal" id="{7829F530-28AF-4AB8-9EA3-3CA4129254AF}">
            <xm:f>'C:\Users\wb417362\Desktop\ADePT\[AFR_ Program Validation.xlsx]Kenya'!#REF!</xm:f>
            <x14:dxf>
              <fill>
                <patternFill>
                  <bgColor theme="6" tint="0.79998168889431442"/>
                </patternFill>
              </fill>
            </x14:dxf>
          </x14:cfRule>
          <xm:sqref>I45</xm:sqref>
        </x14:conditionalFormatting>
        <x14:conditionalFormatting xmlns:xm="http://schemas.microsoft.com/office/excel/2006/main">
          <x14:cfRule type="cellIs" priority="613" operator="equal" id="{D9DD63FC-964F-4A5D-AC90-B03E8A0AC147}">
            <xm:f>'C:\Users\wb417362\Desktop\ADePT\[AFR_ Program Validation.xlsx]Kenya'!#REF!</xm:f>
            <x14:dxf>
              <fill>
                <patternFill>
                  <bgColor theme="4" tint="0.79998168889431442"/>
                </patternFill>
              </fill>
            </x14:dxf>
          </x14:cfRule>
          <x14:cfRule type="cellIs" priority="614" operator="equal" id="{86C7AD1B-9E21-4029-808A-C291EBA8142E}">
            <xm:f>'C:\Users\wb417362\Desktop\ADePT\[AFR_ Program Validation.xlsx]Kenya'!#REF!</xm:f>
            <x14:dxf>
              <fill>
                <patternFill>
                  <bgColor theme="9" tint="0.79998168889431442"/>
                </patternFill>
              </fill>
            </x14:dxf>
          </x14:cfRule>
          <x14:cfRule type="cellIs" priority="615" operator="equal" id="{61E5BFA1-8170-4856-9FAC-F9CABC51F856}">
            <xm:f>'C:\Users\wb417362\Desktop\ADePT\[AFR_ Program Validation.xlsx]Kenya'!#REF!</xm:f>
            <x14:dxf>
              <fill>
                <patternFill>
                  <bgColor theme="9" tint="0.79998168889431442"/>
                </patternFill>
              </fill>
            </x14:dxf>
          </x14:cfRule>
          <x14:cfRule type="cellIs" priority="616" operator="equal" id="{B50D9B50-B8F1-4A53-948E-7A337E1592D2}">
            <xm:f>'C:\Users\wb417362\Desktop\ADePT\[AFR_ Program Validation.xlsx]Kenya'!#REF!</xm:f>
            <x14:dxf>
              <fill>
                <patternFill>
                  <bgColor theme="9" tint="0.79998168889431442"/>
                </patternFill>
              </fill>
            </x14:dxf>
          </x14:cfRule>
          <x14:cfRule type="cellIs" priority="617" operator="equal" id="{6A62FC0D-DBED-4B53-B35C-4011054207E7}">
            <xm:f>'C:\Users\wb417362\Desktop\ADePT\[AFR_ Program Validation.xlsx]Kenya'!#REF!</xm:f>
            <x14:dxf>
              <fill>
                <patternFill>
                  <bgColor theme="9" tint="0.79998168889431442"/>
                </patternFill>
              </fill>
            </x14:dxf>
          </x14:cfRule>
          <x14:cfRule type="cellIs" priority="618" operator="equal" id="{C11D15C9-D3EE-46A3-B344-73D5F38E5C0C}">
            <xm:f>'C:\Users\wb417362\Desktop\ADePT\[AFR_ Program Validation.xlsx]Kenya'!#REF!</xm:f>
            <x14:dxf>
              <fill>
                <patternFill>
                  <bgColor theme="9" tint="0.79998168889431442"/>
                </patternFill>
              </fill>
            </x14:dxf>
          </x14:cfRule>
          <x14:cfRule type="cellIs" priority="621" operator="equal" id="{789C415D-3DF0-4B36-AC5E-5B62C921F67B}">
            <xm:f>'C:\Users\wb417362\Desktop\ADePT\[AFR_ Program Validation.xlsx]Kenya'!#REF!</xm:f>
            <x14:dxf>
              <fill>
                <patternFill>
                  <bgColor theme="6" tint="0.79998168889431442"/>
                </patternFill>
              </fill>
            </x14:dxf>
          </x14:cfRule>
          <xm:sqref>I45</xm:sqref>
        </x14:conditionalFormatting>
        <x14:conditionalFormatting xmlns:xm="http://schemas.microsoft.com/office/excel/2006/main">
          <x14:cfRule type="cellIs" priority="609" operator="equal" id="{86671099-4784-4AF9-B3D8-8DCC205B50DF}">
            <xm:f>'C:\Users\wb417362\Desktop\ADePT\[AFR_ Program Validation.xlsx]Kenya'!#REF!</xm:f>
            <x14:dxf>
              <fill>
                <patternFill>
                  <bgColor theme="9" tint="0.79998168889431442"/>
                </patternFill>
              </fill>
            </x14:dxf>
          </x14:cfRule>
          <x14:cfRule type="cellIs" priority="610" operator="equal" id="{BBB80406-14D5-46EA-B9C1-3D56C907C1AB}">
            <xm:f>'C:\Users\wb417362\Desktop\ADePT\[AFR_ Program Validation.xlsx]Kenya'!#REF!</xm:f>
            <x14:dxf>
              <fill>
                <patternFill>
                  <bgColor theme="7" tint="0.79998168889431442"/>
                </patternFill>
              </fill>
            </x14:dxf>
          </x14:cfRule>
          <x14:cfRule type="cellIs" priority="612" operator="equal" id="{A79EA854-B2F7-40CD-BF27-1227068D6EF8}">
            <xm:f>'C:\Users\wb417362\Desktop\ADePT\[AFR_ Program Validation.xlsx]Kenya'!#REF!</xm:f>
            <x14:dxf>
              <fill>
                <patternFill>
                  <bgColor theme="6" tint="0.79998168889431442"/>
                </patternFill>
              </fill>
            </x14:dxf>
          </x14:cfRule>
          <xm:sqref>I45</xm:sqref>
        </x14:conditionalFormatting>
        <x14:conditionalFormatting xmlns:xm="http://schemas.microsoft.com/office/excel/2006/main">
          <x14:cfRule type="cellIs" priority="603" operator="equal" id="{BEB72B9F-3207-496C-B9E0-744EB2A43AB8}">
            <xm:f>'C:\Users\wb417362\Desktop\ADePT\[AFR_ Program Validation.xlsx]Kenya'!#REF!</xm:f>
            <x14:dxf>
              <fill>
                <patternFill>
                  <bgColor theme="4" tint="0.79998168889431442"/>
                </patternFill>
              </fill>
            </x14:dxf>
          </x14:cfRule>
          <x14:cfRule type="cellIs" priority="604" operator="equal" id="{AABA2B5F-D32C-487B-8211-191848FD790C}">
            <xm:f>'C:\Users\wb417362\Desktop\ADePT\[AFR_ Program Validation.xlsx]Kenya'!#REF!</xm:f>
            <x14:dxf>
              <fill>
                <patternFill>
                  <bgColor theme="9" tint="0.79998168889431442"/>
                </patternFill>
              </fill>
            </x14:dxf>
          </x14:cfRule>
          <x14:cfRule type="cellIs" priority="605" operator="equal" id="{1E798371-B07A-4D7A-8F5F-27EF00706BC6}">
            <xm:f>'C:\Users\wb417362\Desktop\ADePT\[AFR_ Program Validation.xlsx]Kenya'!#REF!</xm:f>
            <x14:dxf>
              <fill>
                <patternFill>
                  <bgColor theme="9" tint="0.79998168889431442"/>
                </patternFill>
              </fill>
            </x14:dxf>
          </x14:cfRule>
          <x14:cfRule type="cellIs" priority="606" operator="equal" id="{406DF8A9-529D-4C7D-B190-8EC373DE6CDA}">
            <xm:f>'C:\Users\wb417362\Desktop\ADePT\[AFR_ Program Validation.xlsx]Kenya'!#REF!</xm:f>
            <x14:dxf>
              <fill>
                <patternFill>
                  <bgColor theme="9" tint="0.79998168889431442"/>
                </patternFill>
              </fill>
            </x14:dxf>
          </x14:cfRule>
          <x14:cfRule type="cellIs" priority="607" operator="equal" id="{A9D06D71-B97B-402A-A81D-408E19C2FC79}">
            <xm:f>'C:\Users\wb417362\Desktop\ADePT\[AFR_ Program Validation.xlsx]Kenya'!#REF!</xm:f>
            <x14:dxf>
              <fill>
                <patternFill>
                  <bgColor theme="9" tint="0.79998168889431442"/>
                </patternFill>
              </fill>
            </x14:dxf>
          </x14:cfRule>
          <x14:cfRule type="cellIs" priority="608" operator="equal" id="{7884C200-5FDA-47F9-BC8D-4A47A7395E9D}">
            <xm:f>'C:\Users\wb417362\Desktop\ADePT\[AFR_ Program Validation.xlsx]Kenya'!#REF!</xm:f>
            <x14:dxf>
              <fill>
                <patternFill>
                  <bgColor theme="9" tint="0.79998168889431442"/>
                </patternFill>
              </fill>
            </x14:dxf>
          </x14:cfRule>
          <x14:cfRule type="cellIs" priority="611" operator="equal" id="{4D85A336-A083-48B1-904E-E2CD444F8626}">
            <xm:f>'C:\Users\wb417362\Desktop\ADePT\[AFR_ Program Validation.xlsx]Kenya'!#REF!</xm:f>
            <x14:dxf>
              <fill>
                <patternFill>
                  <bgColor theme="6" tint="0.79998168889431442"/>
                </patternFill>
              </fill>
            </x14:dxf>
          </x14:cfRule>
          <xm:sqref>I45</xm:sqref>
        </x14:conditionalFormatting>
        <x14:conditionalFormatting xmlns:xm="http://schemas.microsoft.com/office/excel/2006/main">
          <x14:cfRule type="cellIs" priority="596" operator="equal" id="{7CA053C7-D347-4D1C-9850-69A7537A6FDB}">
            <xm:f>'C:\Users\wb417362\Desktop\ADePT\[AFR_ Program Validation.xlsx]Kenya'!#REF!</xm:f>
            <x14:dxf>
              <fill>
                <patternFill>
                  <bgColor theme="4" tint="0.79998168889431442"/>
                </patternFill>
              </fill>
            </x14:dxf>
          </x14:cfRule>
          <x14:cfRule type="cellIs" priority="597" operator="equal" id="{7F5EBBB8-8672-4429-AC93-0C1A3967B84F}">
            <xm:f>'C:\Users\wb417362\Desktop\ADePT\[AFR_ Program Validation.xlsx]Kenya'!#REF!</xm:f>
            <x14:dxf>
              <fill>
                <patternFill>
                  <bgColor theme="9" tint="0.79998168889431442"/>
                </patternFill>
              </fill>
            </x14:dxf>
          </x14:cfRule>
          <x14:cfRule type="cellIs" priority="598" operator="equal" id="{503C8A91-CD2C-430C-A7B6-F51804470F2C}">
            <xm:f>'C:\Users\wb417362\Desktop\ADePT\[AFR_ Program Validation.xlsx]Kenya'!#REF!</xm:f>
            <x14:dxf>
              <fill>
                <patternFill>
                  <bgColor theme="9" tint="0.79998168889431442"/>
                </patternFill>
              </fill>
            </x14:dxf>
          </x14:cfRule>
          <x14:cfRule type="cellIs" priority="599" operator="equal" id="{1010F34D-BD56-4658-B45F-9BC5C8C31AD2}">
            <xm:f>'C:\Users\wb417362\Desktop\ADePT\[AFR_ Program Validation.xlsx]Kenya'!#REF!</xm:f>
            <x14:dxf>
              <fill>
                <patternFill>
                  <bgColor theme="9" tint="0.79998168889431442"/>
                </patternFill>
              </fill>
            </x14:dxf>
          </x14:cfRule>
          <x14:cfRule type="cellIs" priority="600" operator="equal" id="{8B3526C3-C764-4171-9A9B-F4777F1FA088}">
            <xm:f>'C:\Users\wb417362\Desktop\ADePT\[AFR_ Program Validation.xlsx]Kenya'!#REF!</xm:f>
            <x14:dxf>
              <fill>
                <patternFill>
                  <bgColor theme="9" tint="0.79998168889431442"/>
                </patternFill>
              </fill>
            </x14:dxf>
          </x14:cfRule>
          <x14:cfRule type="cellIs" priority="601" operator="equal" id="{75D13E5E-5447-4C0A-A53E-1F31099D250F}">
            <xm:f>'C:\Users\wb417362\Desktop\ADePT\[AFR_ Program Validation.xlsx]Kenya'!#REF!</xm:f>
            <x14:dxf>
              <fill>
                <patternFill>
                  <bgColor theme="9" tint="0.79998168889431442"/>
                </patternFill>
              </fill>
            </x14:dxf>
          </x14:cfRule>
          <x14:cfRule type="cellIs" priority="602" operator="equal" id="{28ED2E50-705D-4FC9-A4C8-1449C8C35BAA}">
            <xm:f>'C:\Users\wb417362\Desktop\ADePT\[AFR_ Program Validation.xlsx]Kenya'!#REF!</xm:f>
            <x14:dxf>
              <fill>
                <patternFill>
                  <bgColor theme="6" tint="0.79998168889431442"/>
                </patternFill>
              </fill>
            </x14:dxf>
          </x14:cfRule>
          <xm:sqref>I45</xm:sqref>
        </x14:conditionalFormatting>
        <x14:conditionalFormatting xmlns:xm="http://schemas.microsoft.com/office/excel/2006/main">
          <x14:cfRule type="cellIs" priority="589" operator="equal" id="{895C743C-54BD-4D68-B958-AA4FF98CACBF}">
            <xm:f>'\\Hdnotes01\hds\Users\wb417362\Desktop\ADePT\[AFR_ Program Validation.xlsx]Auxiliar'!#REF!</xm:f>
            <x14:dxf>
              <fill>
                <patternFill>
                  <bgColor theme="4" tint="0.79998168889431442"/>
                </patternFill>
              </fill>
            </x14:dxf>
          </x14:cfRule>
          <x14:cfRule type="cellIs" priority="590" operator="equal" id="{89533EA5-B896-4523-AA58-F075BF74214D}">
            <xm:f>'\\Hdnotes01\hds\Users\wb417362\Desktop\ADePT\[AFR_ Program Validation.xlsx]Auxiliar'!#REF!</xm:f>
            <x14:dxf>
              <fill>
                <patternFill>
                  <bgColor theme="9" tint="0.79998168889431442"/>
                </patternFill>
              </fill>
            </x14:dxf>
          </x14:cfRule>
          <x14:cfRule type="cellIs" priority="591" operator="equal" id="{F2EDFDB6-B3DE-4102-8A49-70CF35D661B9}">
            <xm:f>'\\Hdnotes01\hds\Users\wb417362\Desktop\ADePT\[AFR_ Program Validation.xlsx]Auxiliar'!#REF!</xm:f>
            <x14:dxf>
              <fill>
                <patternFill>
                  <bgColor theme="9" tint="0.79998168889431442"/>
                </patternFill>
              </fill>
            </x14:dxf>
          </x14:cfRule>
          <x14:cfRule type="cellIs" priority="592" operator="equal" id="{907E40EC-FCB3-4D11-85A3-0820301588EE}">
            <xm:f>'\\Hdnotes01\hds\Users\wb417362\Desktop\ADePT\[AFR_ Program Validation.xlsx]Auxiliar'!#REF!</xm:f>
            <x14:dxf>
              <fill>
                <patternFill>
                  <bgColor theme="9" tint="0.79998168889431442"/>
                </patternFill>
              </fill>
            </x14:dxf>
          </x14:cfRule>
          <x14:cfRule type="cellIs" priority="593" operator="equal" id="{56A70B25-55CE-48E4-BD89-D84454FC04DF}">
            <xm:f>'\\Hdnotes01\hds\Users\wb417362\Desktop\ADePT\[AFR_ Program Validation.xlsx]Auxiliar'!#REF!</xm:f>
            <x14:dxf>
              <fill>
                <patternFill>
                  <bgColor theme="9" tint="0.79998168889431442"/>
                </patternFill>
              </fill>
            </x14:dxf>
          </x14:cfRule>
          <x14:cfRule type="cellIs" priority="594" operator="equal" id="{83445328-E4CC-45FE-AF1B-81D29F83C8EB}">
            <xm:f>'\\Hdnotes01\hds\Users\wb417362\Desktop\ADePT\[AFR_ Program Validation.xlsx]Auxiliar'!#REF!</xm:f>
            <x14:dxf>
              <fill>
                <patternFill>
                  <bgColor theme="9" tint="0.79998168889431442"/>
                </patternFill>
              </fill>
            </x14:dxf>
          </x14:cfRule>
          <x14:cfRule type="cellIs" priority="595" operator="equal" id="{EC8896DA-BA4C-4032-92A0-1EBB609CEEF9}">
            <xm:f>'\\Hdnotes01\hds\Users\wb417362\Desktop\ADePT\[AFR_ Program Validation.xlsx]Auxiliar'!#REF!</xm:f>
            <x14:dxf>
              <fill>
                <patternFill>
                  <bgColor theme="6" tint="0.79998168889431442"/>
                </patternFill>
              </fill>
            </x14:dxf>
          </x14:cfRule>
          <xm:sqref>D41</xm:sqref>
        </x14:conditionalFormatting>
        <x14:conditionalFormatting xmlns:xm="http://schemas.microsoft.com/office/excel/2006/main">
          <x14:cfRule type="cellIs" priority="582" operator="equal" id="{6FAEA3AB-8CDF-4CBA-80C3-1E1FCDF6FA33}">
            <xm:f>'\\Hdnotes01\hds\Users\wb417362\Desktop\ADePT\[AFR_ Program Validation.xlsx]Auxiliar'!#REF!</xm:f>
            <x14:dxf>
              <fill>
                <patternFill>
                  <bgColor theme="4" tint="0.79998168889431442"/>
                </patternFill>
              </fill>
            </x14:dxf>
          </x14:cfRule>
          <x14:cfRule type="cellIs" priority="583" operator="equal" id="{F0E3E99D-268A-4563-828C-CFBA3CC777AB}">
            <xm:f>'\\Hdnotes01\hds\Users\wb417362\Desktop\ADePT\[AFR_ Program Validation.xlsx]Auxiliar'!#REF!</xm:f>
            <x14:dxf>
              <fill>
                <patternFill>
                  <bgColor theme="9" tint="0.79998168889431442"/>
                </patternFill>
              </fill>
            </x14:dxf>
          </x14:cfRule>
          <x14:cfRule type="cellIs" priority="584" operator="equal" id="{BB39E2F7-9C25-4ED6-A08F-07E1D4C3AA48}">
            <xm:f>'\\Hdnotes01\hds\Users\wb417362\Desktop\ADePT\[AFR_ Program Validation.xlsx]Auxiliar'!#REF!</xm:f>
            <x14:dxf>
              <fill>
                <patternFill>
                  <bgColor theme="9" tint="0.79998168889431442"/>
                </patternFill>
              </fill>
            </x14:dxf>
          </x14:cfRule>
          <x14:cfRule type="cellIs" priority="585" operator="equal" id="{C4ADFFA2-CFD9-4C3F-88EB-417274B493FB}">
            <xm:f>'\\Hdnotes01\hds\Users\wb417362\Desktop\ADePT\[AFR_ Program Validation.xlsx]Auxiliar'!#REF!</xm:f>
            <x14:dxf>
              <fill>
                <patternFill>
                  <bgColor theme="9" tint="0.79998168889431442"/>
                </patternFill>
              </fill>
            </x14:dxf>
          </x14:cfRule>
          <x14:cfRule type="cellIs" priority="586" operator="equal" id="{B951121B-09BB-484B-AC87-42A34F48A5C9}">
            <xm:f>'\\Hdnotes01\hds\Users\wb417362\Desktop\ADePT\[AFR_ Program Validation.xlsx]Auxiliar'!#REF!</xm:f>
            <x14:dxf>
              <fill>
                <patternFill>
                  <bgColor theme="9" tint="0.79998168889431442"/>
                </patternFill>
              </fill>
            </x14:dxf>
          </x14:cfRule>
          <x14:cfRule type="cellIs" priority="587" operator="equal" id="{1D7685F6-903E-4888-8A32-8D7DF888BDC0}">
            <xm:f>'\\Hdnotes01\hds\Users\wb417362\Desktop\ADePT\[AFR_ Program Validation.xlsx]Auxiliar'!#REF!</xm:f>
            <x14:dxf>
              <fill>
                <patternFill>
                  <bgColor theme="9" tint="0.79998168889431442"/>
                </patternFill>
              </fill>
            </x14:dxf>
          </x14:cfRule>
          <x14:cfRule type="cellIs" priority="588" operator="equal" id="{80582B1B-696B-48AD-9E35-9CAEE05FF8CD}">
            <xm:f>'\\Hdnotes01\hds\Users\wb417362\Desktop\ADePT\[AFR_ Program Validation.xlsx]Auxiliar'!#REF!</xm:f>
            <x14:dxf>
              <fill>
                <patternFill>
                  <bgColor theme="6" tint="0.79998168889431442"/>
                </patternFill>
              </fill>
            </x14:dxf>
          </x14:cfRule>
          <xm:sqref>H41</xm:sqref>
        </x14:conditionalFormatting>
        <x14:conditionalFormatting xmlns:xm="http://schemas.microsoft.com/office/excel/2006/main">
          <x14:cfRule type="cellIs" priority="575" operator="equal" id="{A27437B8-E387-4E3F-9110-1E4E4DB3B6B7}">
            <xm:f>'\\Hdnotes01\hds\Users\wb417362\Desktop\ADePT\[AFR_ Program Validation.xlsx]Auxiliar'!#REF!</xm:f>
            <x14:dxf>
              <fill>
                <patternFill>
                  <bgColor theme="4" tint="0.79998168889431442"/>
                </patternFill>
              </fill>
            </x14:dxf>
          </x14:cfRule>
          <x14:cfRule type="cellIs" priority="576" operator="equal" id="{882005A5-F04F-4D1C-B5BC-B6A26770D49C}">
            <xm:f>'\\Hdnotes01\hds\Users\wb417362\Desktop\ADePT\[AFR_ Program Validation.xlsx]Auxiliar'!#REF!</xm:f>
            <x14:dxf>
              <fill>
                <patternFill>
                  <bgColor theme="9" tint="0.79998168889431442"/>
                </patternFill>
              </fill>
            </x14:dxf>
          </x14:cfRule>
          <x14:cfRule type="cellIs" priority="577" operator="equal" id="{8B7CF3E3-CD3F-4A41-8C68-56D4DC66C2B6}">
            <xm:f>'\\Hdnotes01\hds\Users\wb417362\Desktop\ADePT\[AFR_ Program Validation.xlsx]Auxiliar'!#REF!</xm:f>
            <x14:dxf>
              <fill>
                <patternFill>
                  <bgColor theme="9" tint="0.79998168889431442"/>
                </patternFill>
              </fill>
            </x14:dxf>
          </x14:cfRule>
          <x14:cfRule type="cellIs" priority="578" operator="equal" id="{65BA6C34-B2AE-4E51-8757-611857878E09}">
            <xm:f>'\\Hdnotes01\hds\Users\wb417362\Desktop\ADePT\[AFR_ Program Validation.xlsx]Auxiliar'!#REF!</xm:f>
            <x14:dxf>
              <fill>
                <patternFill>
                  <bgColor theme="9" tint="0.79998168889431442"/>
                </patternFill>
              </fill>
            </x14:dxf>
          </x14:cfRule>
          <x14:cfRule type="cellIs" priority="579" operator="equal" id="{FCA40E6C-740A-4DAD-AC5A-1DD6815ADDA2}">
            <xm:f>'\\Hdnotes01\hds\Users\wb417362\Desktop\ADePT\[AFR_ Program Validation.xlsx]Auxiliar'!#REF!</xm:f>
            <x14:dxf>
              <fill>
                <patternFill>
                  <bgColor theme="9" tint="0.79998168889431442"/>
                </patternFill>
              </fill>
            </x14:dxf>
          </x14:cfRule>
          <x14:cfRule type="cellIs" priority="580" operator="equal" id="{274FA11B-5522-464D-A5D6-63C0CDAE0B30}">
            <xm:f>'\\Hdnotes01\hds\Users\wb417362\Desktop\ADePT\[AFR_ Program Validation.xlsx]Auxiliar'!#REF!</xm:f>
            <x14:dxf>
              <fill>
                <patternFill>
                  <bgColor theme="9" tint="0.79998168889431442"/>
                </patternFill>
              </fill>
            </x14:dxf>
          </x14:cfRule>
          <x14:cfRule type="cellIs" priority="581" operator="equal" id="{B0146163-6E85-4178-840E-B9D6D560381D}">
            <xm:f>'\\Hdnotes01\hds\Users\wb417362\Desktop\ADePT\[AFR_ Program Validation.xlsx]Auxiliar'!#REF!</xm:f>
            <x14:dxf>
              <fill>
                <patternFill>
                  <bgColor theme="6" tint="0.79998168889431442"/>
                </patternFill>
              </fill>
            </x14:dxf>
          </x14:cfRule>
          <xm:sqref>D41:I41</xm:sqref>
        </x14:conditionalFormatting>
        <x14:conditionalFormatting xmlns:xm="http://schemas.microsoft.com/office/excel/2006/main">
          <x14:cfRule type="cellIs" priority="568" operator="equal" id="{5D1F95AD-54AD-4DF2-BF34-1B1CBD24D944}">
            <xm:f>'\\Hdnotes01\hds\Users\wb417362\Desktop\ADePT\[AFR_ Program Validation.xlsx]Auxiliar'!#REF!</xm:f>
            <x14:dxf>
              <fill>
                <patternFill>
                  <bgColor theme="4" tint="0.79998168889431442"/>
                </patternFill>
              </fill>
            </x14:dxf>
          </x14:cfRule>
          <x14:cfRule type="cellIs" priority="569" operator="equal" id="{E50217C9-B9FA-4DC2-9010-B6994384B14A}">
            <xm:f>'\\Hdnotes01\hds\Users\wb417362\Desktop\ADePT\[AFR_ Program Validation.xlsx]Auxiliar'!#REF!</xm:f>
            <x14:dxf>
              <fill>
                <patternFill>
                  <bgColor theme="9" tint="0.79998168889431442"/>
                </patternFill>
              </fill>
            </x14:dxf>
          </x14:cfRule>
          <x14:cfRule type="cellIs" priority="570" operator="equal" id="{CD98D7BD-DD84-45BE-9064-08C5055E0619}">
            <xm:f>'\\Hdnotes01\hds\Users\wb417362\Desktop\ADePT\[AFR_ Program Validation.xlsx]Auxiliar'!#REF!</xm:f>
            <x14:dxf>
              <fill>
                <patternFill>
                  <bgColor theme="9" tint="0.79998168889431442"/>
                </patternFill>
              </fill>
            </x14:dxf>
          </x14:cfRule>
          <x14:cfRule type="cellIs" priority="571" operator="equal" id="{59B35308-1CBF-441A-8195-188439420C1A}">
            <xm:f>'\\Hdnotes01\hds\Users\wb417362\Desktop\ADePT\[AFR_ Program Validation.xlsx]Auxiliar'!#REF!</xm:f>
            <x14:dxf>
              <fill>
                <patternFill>
                  <bgColor theme="9" tint="0.79998168889431442"/>
                </patternFill>
              </fill>
            </x14:dxf>
          </x14:cfRule>
          <x14:cfRule type="cellIs" priority="572" operator="equal" id="{0C4BF562-B220-4D06-824A-4BAA66B249AD}">
            <xm:f>'\\Hdnotes01\hds\Users\wb417362\Desktop\ADePT\[AFR_ Program Validation.xlsx]Auxiliar'!#REF!</xm:f>
            <x14:dxf>
              <fill>
                <patternFill>
                  <bgColor theme="9" tint="0.79998168889431442"/>
                </patternFill>
              </fill>
            </x14:dxf>
          </x14:cfRule>
          <x14:cfRule type="cellIs" priority="573" operator="equal" id="{D212BF3F-72AF-450C-9547-BA4DEA5BCF2E}">
            <xm:f>'\\Hdnotes01\hds\Users\wb417362\Desktop\ADePT\[AFR_ Program Validation.xlsx]Auxiliar'!#REF!</xm:f>
            <x14:dxf>
              <fill>
                <patternFill>
                  <bgColor theme="9" tint="0.79998168889431442"/>
                </patternFill>
              </fill>
            </x14:dxf>
          </x14:cfRule>
          <x14:cfRule type="cellIs" priority="574" operator="equal" id="{B0D33901-39A2-4320-B0B1-6A1F1B3F4213}">
            <xm:f>'\\Hdnotes01\hds\Users\wb417362\Desktop\ADePT\[AFR_ Program Validation.xlsx]Auxiliar'!#REF!</xm:f>
            <x14:dxf>
              <fill>
                <patternFill>
                  <bgColor theme="6" tint="0.79998168889431442"/>
                </patternFill>
              </fill>
            </x14:dxf>
          </x14:cfRule>
          <xm:sqref>D39</xm:sqref>
        </x14:conditionalFormatting>
        <x14:conditionalFormatting xmlns:xm="http://schemas.microsoft.com/office/excel/2006/main">
          <x14:cfRule type="cellIs" priority="561" operator="equal" id="{2C7676F6-B0BA-4769-A292-A83C3DE4C02F}">
            <xm:f>'\\Hdnotes01\hds\Users\wb417362\Desktop\ADePT\[AFR_ Program Validation.xlsx]Auxiliar'!#REF!</xm:f>
            <x14:dxf>
              <fill>
                <patternFill>
                  <bgColor theme="4" tint="0.79998168889431442"/>
                </patternFill>
              </fill>
            </x14:dxf>
          </x14:cfRule>
          <x14:cfRule type="cellIs" priority="562" operator="equal" id="{FA6F58C3-E012-47C4-B198-CADAD101139C}">
            <xm:f>'\\Hdnotes01\hds\Users\wb417362\Desktop\ADePT\[AFR_ Program Validation.xlsx]Auxiliar'!#REF!</xm:f>
            <x14:dxf>
              <fill>
                <patternFill>
                  <bgColor theme="9" tint="0.79998168889431442"/>
                </patternFill>
              </fill>
            </x14:dxf>
          </x14:cfRule>
          <x14:cfRule type="cellIs" priority="563" operator="equal" id="{8992C6B5-9527-4BCB-B3F4-3A427A0997CE}">
            <xm:f>'\\Hdnotes01\hds\Users\wb417362\Desktop\ADePT\[AFR_ Program Validation.xlsx]Auxiliar'!#REF!</xm:f>
            <x14:dxf>
              <fill>
                <patternFill>
                  <bgColor theme="9" tint="0.79998168889431442"/>
                </patternFill>
              </fill>
            </x14:dxf>
          </x14:cfRule>
          <x14:cfRule type="cellIs" priority="564" operator="equal" id="{43552E93-95D7-46E5-B1ED-109FDC7E7571}">
            <xm:f>'\\Hdnotes01\hds\Users\wb417362\Desktop\ADePT\[AFR_ Program Validation.xlsx]Auxiliar'!#REF!</xm:f>
            <x14:dxf>
              <fill>
                <patternFill>
                  <bgColor theme="9" tint="0.79998168889431442"/>
                </patternFill>
              </fill>
            </x14:dxf>
          </x14:cfRule>
          <x14:cfRule type="cellIs" priority="565" operator="equal" id="{DF63C777-64D2-4BE1-A21A-19E33833EEC3}">
            <xm:f>'\\Hdnotes01\hds\Users\wb417362\Desktop\ADePT\[AFR_ Program Validation.xlsx]Auxiliar'!#REF!</xm:f>
            <x14:dxf>
              <fill>
                <patternFill>
                  <bgColor theme="9" tint="0.79998168889431442"/>
                </patternFill>
              </fill>
            </x14:dxf>
          </x14:cfRule>
          <x14:cfRule type="cellIs" priority="566" operator="equal" id="{591D471A-B859-4731-A16B-DBABF0E0D048}">
            <xm:f>'\\Hdnotes01\hds\Users\wb417362\Desktop\ADePT\[AFR_ Program Validation.xlsx]Auxiliar'!#REF!</xm:f>
            <x14:dxf>
              <fill>
                <patternFill>
                  <bgColor theme="9" tint="0.79998168889431442"/>
                </patternFill>
              </fill>
            </x14:dxf>
          </x14:cfRule>
          <x14:cfRule type="cellIs" priority="567" operator="equal" id="{476F5386-BA9F-4F30-926C-41127F440D79}">
            <xm:f>'\\Hdnotes01\hds\Users\wb417362\Desktop\ADePT\[AFR_ Program Validation.xlsx]Auxiliar'!#REF!</xm:f>
            <x14:dxf>
              <fill>
                <patternFill>
                  <bgColor theme="6" tint="0.79998168889431442"/>
                </patternFill>
              </fill>
            </x14:dxf>
          </x14:cfRule>
          <xm:sqref>H39</xm:sqref>
        </x14:conditionalFormatting>
        <x14:conditionalFormatting xmlns:xm="http://schemas.microsoft.com/office/excel/2006/main">
          <x14:cfRule type="cellIs" priority="554" operator="equal" id="{C31417D7-A7C7-4D11-85D1-984EF2F7C8B5}">
            <xm:f>'\\Hdnotes01\hds\Users\wb417362\Desktop\ADePT\[AFR_ Program Validation.xlsx]Auxiliar'!#REF!</xm:f>
            <x14:dxf>
              <fill>
                <patternFill>
                  <bgColor theme="4" tint="0.79998168889431442"/>
                </patternFill>
              </fill>
            </x14:dxf>
          </x14:cfRule>
          <x14:cfRule type="cellIs" priority="555" operator="equal" id="{F1C50B4B-18DC-483F-B7B0-FBB78486D0FC}">
            <xm:f>'\\Hdnotes01\hds\Users\wb417362\Desktop\ADePT\[AFR_ Program Validation.xlsx]Auxiliar'!#REF!</xm:f>
            <x14:dxf>
              <fill>
                <patternFill>
                  <bgColor theme="9" tint="0.79998168889431442"/>
                </patternFill>
              </fill>
            </x14:dxf>
          </x14:cfRule>
          <x14:cfRule type="cellIs" priority="556" operator="equal" id="{6E04B065-395D-4AFC-B8B3-8E19FA9E1326}">
            <xm:f>'\\Hdnotes01\hds\Users\wb417362\Desktop\ADePT\[AFR_ Program Validation.xlsx]Auxiliar'!#REF!</xm:f>
            <x14:dxf>
              <fill>
                <patternFill>
                  <bgColor theme="9" tint="0.79998168889431442"/>
                </patternFill>
              </fill>
            </x14:dxf>
          </x14:cfRule>
          <x14:cfRule type="cellIs" priority="557" operator="equal" id="{F0E4519F-1DDE-430E-86C3-C7506D7CC3C7}">
            <xm:f>'\\Hdnotes01\hds\Users\wb417362\Desktop\ADePT\[AFR_ Program Validation.xlsx]Auxiliar'!#REF!</xm:f>
            <x14:dxf>
              <fill>
                <patternFill>
                  <bgColor theme="9" tint="0.79998168889431442"/>
                </patternFill>
              </fill>
            </x14:dxf>
          </x14:cfRule>
          <x14:cfRule type="cellIs" priority="558" operator="equal" id="{D7ECFE1A-FBB5-4CF0-A2AD-8AA4BE6AC8D3}">
            <xm:f>'\\Hdnotes01\hds\Users\wb417362\Desktop\ADePT\[AFR_ Program Validation.xlsx]Auxiliar'!#REF!</xm:f>
            <x14:dxf>
              <fill>
                <patternFill>
                  <bgColor theme="9" tint="0.79998168889431442"/>
                </patternFill>
              </fill>
            </x14:dxf>
          </x14:cfRule>
          <x14:cfRule type="cellIs" priority="559" operator="equal" id="{56AD5A76-BBEC-4069-8425-2F6AFFE373BF}">
            <xm:f>'\\Hdnotes01\hds\Users\wb417362\Desktop\ADePT\[AFR_ Program Validation.xlsx]Auxiliar'!#REF!</xm:f>
            <x14:dxf>
              <fill>
                <patternFill>
                  <bgColor theme="9" tint="0.79998168889431442"/>
                </patternFill>
              </fill>
            </x14:dxf>
          </x14:cfRule>
          <x14:cfRule type="cellIs" priority="560" operator="equal" id="{D4948AC8-0277-4726-ADBE-86E5ACF5F99B}">
            <xm:f>'\\Hdnotes01\hds\Users\wb417362\Desktop\ADePT\[AFR_ Program Validation.xlsx]Auxiliar'!#REF!</xm:f>
            <x14:dxf>
              <fill>
                <patternFill>
                  <bgColor theme="6" tint="0.79998168889431442"/>
                </patternFill>
              </fill>
            </x14:dxf>
          </x14:cfRule>
          <xm:sqref>D39:I39</xm:sqref>
        </x14:conditionalFormatting>
        <x14:conditionalFormatting xmlns:xm="http://schemas.microsoft.com/office/excel/2006/main">
          <x14:cfRule type="cellIs" priority="546" operator="equal" id="{C5D36A79-2197-42A9-A06D-729DEC0FEF97}">
            <xm:f>'\\Hdnotes01\hds\Users\wb417362\Desktop\ADePT\[AFR_ Program Validation.xlsx]Auxiliar'!#REF!</xm:f>
            <x14:dxf>
              <fill>
                <patternFill>
                  <bgColor theme="4" tint="0.79998168889431442"/>
                </patternFill>
              </fill>
            </x14:dxf>
          </x14:cfRule>
          <x14:cfRule type="cellIs" priority="547" operator="equal" id="{EF283252-6AE7-4F21-942E-F255AC05F148}">
            <xm:f>'\\Hdnotes01\hds\Users\wb417362\Desktop\ADePT\[AFR_ Program Validation.xlsx]Auxiliar'!#REF!</xm:f>
            <x14:dxf>
              <fill>
                <patternFill>
                  <bgColor theme="9" tint="0.79998168889431442"/>
                </patternFill>
              </fill>
            </x14:dxf>
          </x14:cfRule>
          <x14:cfRule type="cellIs" priority="548" operator="equal" id="{AB0E6F6F-840C-4FFA-B9E2-F261780C7602}">
            <xm:f>'\\Hdnotes01\hds\Users\wb417362\Desktop\ADePT\[AFR_ Program Validation.xlsx]Auxiliar'!#REF!</xm:f>
            <x14:dxf>
              <fill>
                <patternFill>
                  <bgColor theme="9" tint="0.79998168889431442"/>
                </patternFill>
              </fill>
            </x14:dxf>
          </x14:cfRule>
          <x14:cfRule type="cellIs" priority="549" operator="equal" id="{999A7055-D0C6-4E9D-9DE9-E7B430FC80E3}">
            <xm:f>'\\Hdnotes01\hds\Users\wb417362\Desktop\ADePT\[AFR_ Program Validation.xlsx]Auxiliar'!#REF!</xm:f>
            <x14:dxf>
              <fill>
                <patternFill>
                  <bgColor theme="9" tint="0.79998168889431442"/>
                </patternFill>
              </fill>
            </x14:dxf>
          </x14:cfRule>
          <x14:cfRule type="cellIs" priority="550" operator="equal" id="{7DD19E55-9123-4003-852D-213EA2B75829}">
            <xm:f>'\\Hdnotes01\hds\Users\wb417362\Desktop\ADePT\[AFR_ Program Validation.xlsx]Auxiliar'!#REF!</xm:f>
            <x14:dxf>
              <fill>
                <patternFill>
                  <bgColor theme="9" tint="0.79998168889431442"/>
                </patternFill>
              </fill>
            </x14:dxf>
          </x14:cfRule>
          <x14:cfRule type="cellIs" priority="551" operator="equal" id="{1C9EB745-5CBF-49BB-9CAA-0709FD8D48D7}">
            <xm:f>'\\Hdnotes01\hds\Users\wb417362\Desktop\ADePT\[AFR_ Program Validation.xlsx]Auxiliar'!#REF!</xm:f>
            <x14:dxf>
              <fill>
                <patternFill>
                  <bgColor theme="9" tint="0.79998168889431442"/>
                </patternFill>
              </fill>
            </x14:dxf>
          </x14:cfRule>
          <x14:cfRule type="cellIs" priority="552" operator="equal" id="{8137E045-6311-4C37-85DA-DABFE8E85F66}">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542" operator="equal" id="{3B72BE35-8AE6-488A-B00A-978478A0A3BE}">
            <xm:f>'\\Hdnotes01\hds\Users\wb417362\Desktop\ADePT\[AFR_ Program Validation.xlsx]Auxiliar'!#REF!</xm:f>
            <x14:dxf>
              <fill>
                <patternFill>
                  <bgColor theme="9" tint="0.79998168889431442"/>
                </patternFill>
              </fill>
            </x14:dxf>
          </x14:cfRule>
          <x14:cfRule type="cellIs" priority="543" operator="equal" id="{AB87C22C-46EE-4A60-B82B-F37912EBB564}">
            <xm:f>'\\Hdnotes01\hds\Users\wb417362\Desktop\ADePT\[AFR_ Program Validation.xlsx]Auxiliar'!#REF!</xm:f>
            <x14:dxf>
              <fill>
                <patternFill>
                  <bgColor theme="7" tint="0.79998168889431442"/>
                </patternFill>
              </fill>
            </x14:dxf>
          </x14:cfRule>
          <x14:cfRule type="cellIs" priority="545" operator="equal" id="{A5F3D918-9063-4D75-A51C-902BA2C16BFA}">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536" operator="equal" id="{9B34E7D7-5614-4AB7-A2BC-A0FD166491F7}">
            <xm:f>'\\Hdnotes01\hds\Users\wb417362\Desktop\ADePT\[AFR_ Program Validation.xlsx]Auxiliar'!#REF!</xm:f>
            <x14:dxf>
              <fill>
                <patternFill>
                  <bgColor theme="4" tint="0.79998168889431442"/>
                </patternFill>
              </fill>
            </x14:dxf>
          </x14:cfRule>
          <x14:cfRule type="cellIs" priority="537" operator="equal" id="{FB9BC408-962F-4F8A-9D29-E23EAA09FF81}">
            <xm:f>'\\Hdnotes01\hds\Users\wb417362\Desktop\ADePT\[AFR_ Program Validation.xlsx]Auxiliar'!#REF!</xm:f>
            <x14:dxf>
              <fill>
                <patternFill>
                  <bgColor theme="9" tint="0.79998168889431442"/>
                </patternFill>
              </fill>
            </x14:dxf>
          </x14:cfRule>
          <x14:cfRule type="cellIs" priority="538" operator="equal" id="{F83E4F48-3814-491A-AA58-FD1ADDFE44FD}">
            <xm:f>'\\Hdnotes01\hds\Users\wb417362\Desktop\ADePT\[AFR_ Program Validation.xlsx]Auxiliar'!#REF!</xm:f>
            <x14:dxf>
              <fill>
                <patternFill>
                  <bgColor theme="9" tint="0.79998168889431442"/>
                </patternFill>
              </fill>
            </x14:dxf>
          </x14:cfRule>
          <x14:cfRule type="cellIs" priority="539" operator="equal" id="{3C6C634D-071F-4A0F-93BF-334C4E6DAD31}">
            <xm:f>'\\Hdnotes01\hds\Users\wb417362\Desktop\ADePT\[AFR_ Program Validation.xlsx]Auxiliar'!#REF!</xm:f>
            <x14:dxf>
              <fill>
                <patternFill>
                  <bgColor theme="9" tint="0.79998168889431442"/>
                </patternFill>
              </fill>
            </x14:dxf>
          </x14:cfRule>
          <x14:cfRule type="cellIs" priority="540" operator="equal" id="{C9237A03-808C-4A0F-B5BB-4FCBAA2D5128}">
            <xm:f>'\\Hdnotes01\hds\Users\wb417362\Desktop\ADePT\[AFR_ Program Validation.xlsx]Auxiliar'!#REF!</xm:f>
            <x14:dxf>
              <fill>
                <patternFill>
                  <bgColor theme="9" tint="0.79998168889431442"/>
                </patternFill>
              </fill>
            </x14:dxf>
          </x14:cfRule>
          <x14:cfRule type="cellIs" priority="541" operator="equal" id="{06080903-F0B6-44A8-94A9-E37FFED4A829}">
            <xm:f>'\\Hdnotes01\hds\Users\wb417362\Desktop\ADePT\[AFR_ Program Validation.xlsx]Auxiliar'!#REF!</xm:f>
            <x14:dxf>
              <fill>
                <patternFill>
                  <bgColor theme="9" tint="0.79998168889431442"/>
                </patternFill>
              </fill>
            </x14:dxf>
          </x14:cfRule>
          <x14:cfRule type="cellIs" priority="544" operator="equal" id="{BFD1D85E-B5FF-4E91-95A5-F446366BAF20}">
            <xm:f>'\\Hdnotes01\hds\Users\wb417362\Desktop\ADePT\[AFR_ Program Validation.xlsx]Auxiliar'!#REF!</xm:f>
            <x14:dxf>
              <fill>
                <patternFill>
                  <bgColor theme="6" tint="0.79998168889431442"/>
                </patternFill>
              </fill>
            </x14:dxf>
          </x14:cfRule>
          <xm:sqref>H8 D8 E4:F4 H4:I4</xm:sqref>
        </x14:conditionalFormatting>
        <x14:conditionalFormatting xmlns:xm="http://schemas.microsoft.com/office/excel/2006/main">
          <x14:cfRule type="cellIs" priority="533" operator="equal" id="{A22C818D-35BF-4B1C-BECA-441DBF251F67}">
            <xm:f>'\\Hdnotes01\hds\Users\wb417362\Desktop\ADePT\[AFR_ Program Validation.xlsx]Auxiliar'!#REF!</xm:f>
            <x14:dxf>
              <fill>
                <patternFill>
                  <bgColor theme="9" tint="0.79998168889431442"/>
                </patternFill>
              </fill>
            </x14:dxf>
          </x14:cfRule>
          <x14:cfRule type="cellIs" priority="534" operator="equal" id="{3FD1B13F-83F8-4E69-A5E9-BFE34C59197E}">
            <xm:f>'\\Hdnotes01\hds\Users\wb417362\Desktop\ADePT\[AFR_ Program Validation.xlsx]Auxiliar'!#REF!</xm:f>
            <x14:dxf>
              <fill>
                <patternFill>
                  <bgColor theme="7" tint="0.79998168889431442"/>
                </patternFill>
              </fill>
            </x14:dxf>
          </x14:cfRule>
          <x14:cfRule type="cellIs" priority="535" operator="equal" id="{B72A57C5-21CF-4EE0-A13C-6CAE5C71A210}">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526" operator="equal" id="{9A001B51-2636-4D6A-B2D2-DF7BA603D957}">
            <xm:f>'\\Hdnotes01\hds\Users\wb417362\Desktop\ADePT\[AFR_ Program Validation.xlsx]Auxiliar'!#REF!</xm:f>
            <x14:dxf>
              <fill>
                <patternFill>
                  <bgColor theme="4" tint="0.79998168889431442"/>
                </patternFill>
              </fill>
            </x14:dxf>
          </x14:cfRule>
          <x14:cfRule type="cellIs" priority="527" operator="equal" id="{DCCCCE10-A837-43C9-833A-0BBDE95817C7}">
            <xm:f>'\\Hdnotes01\hds\Users\wb417362\Desktop\ADePT\[AFR_ Program Validation.xlsx]Auxiliar'!#REF!</xm:f>
            <x14:dxf>
              <fill>
                <patternFill>
                  <bgColor theme="9" tint="0.79998168889431442"/>
                </patternFill>
              </fill>
            </x14:dxf>
          </x14:cfRule>
          <x14:cfRule type="cellIs" priority="528" operator="equal" id="{D1ED70FD-9066-4F1F-9989-C447B8570AD7}">
            <xm:f>'\\Hdnotes01\hds\Users\wb417362\Desktop\ADePT\[AFR_ Program Validation.xlsx]Auxiliar'!#REF!</xm:f>
            <x14:dxf>
              <fill>
                <patternFill>
                  <bgColor theme="9" tint="0.79998168889431442"/>
                </patternFill>
              </fill>
            </x14:dxf>
          </x14:cfRule>
          <x14:cfRule type="cellIs" priority="529" operator="equal" id="{F526E4FE-492F-4B44-A2ED-1D04E6A50AA2}">
            <xm:f>'\\Hdnotes01\hds\Users\wb417362\Desktop\ADePT\[AFR_ Program Validation.xlsx]Auxiliar'!#REF!</xm:f>
            <x14:dxf>
              <fill>
                <patternFill>
                  <bgColor theme="9" tint="0.79998168889431442"/>
                </patternFill>
              </fill>
            </x14:dxf>
          </x14:cfRule>
          <x14:cfRule type="cellIs" priority="530" operator="equal" id="{C9AB1488-F760-4707-8B2F-41CA1128F8E2}">
            <xm:f>'\\Hdnotes01\hds\Users\wb417362\Desktop\ADePT\[AFR_ Program Validation.xlsx]Auxiliar'!#REF!</xm:f>
            <x14:dxf>
              <fill>
                <patternFill>
                  <bgColor theme="9" tint="0.79998168889431442"/>
                </patternFill>
              </fill>
            </x14:dxf>
          </x14:cfRule>
          <x14:cfRule type="cellIs" priority="531" operator="equal" id="{682506FA-7861-4228-8500-C7102499EC94}">
            <xm:f>'\\Hdnotes01\hds\Users\wb417362\Desktop\ADePT\[AFR_ Program Validation.xlsx]Auxiliar'!#REF!</xm:f>
            <x14:dxf>
              <fill>
                <patternFill>
                  <bgColor theme="9" tint="0.79998168889431442"/>
                </patternFill>
              </fill>
            </x14:dxf>
          </x14:cfRule>
          <x14:cfRule type="cellIs" priority="532" operator="equal" id="{1FE9BAF3-70D0-4364-A99E-0E670DCA2B41}">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519" operator="equal" id="{8B332841-1106-4D82-9F95-DCBE520090DE}">
            <xm:f>'\\Hdnotes01\hds\Users\wb417362\Desktop\ADePT\[AFR_ Program Validation.xlsx]Auxiliar'!#REF!</xm:f>
            <x14:dxf>
              <fill>
                <patternFill>
                  <bgColor theme="4" tint="0.79998168889431442"/>
                </patternFill>
              </fill>
            </x14:dxf>
          </x14:cfRule>
          <x14:cfRule type="cellIs" priority="520" operator="equal" id="{DF034331-24CF-4DAE-84CC-6CC38B0B7FAF}">
            <xm:f>'\\Hdnotes01\hds\Users\wb417362\Desktop\ADePT\[AFR_ Program Validation.xlsx]Auxiliar'!#REF!</xm:f>
            <x14:dxf>
              <fill>
                <patternFill>
                  <bgColor theme="9" tint="0.79998168889431442"/>
                </patternFill>
              </fill>
            </x14:dxf>
          </x14:cfRule>
          <x14:cfRule type="cellIs" priority="521" operator="equal" id="{C6963421-B309-4714-BBA9-163AD192D3A6}">
            <xm:f>'\\Hdnotes01\hds\Users\wb417362\Desktop\ADePT\[AFR_ Program Validation.xlsx]Auxiliar'!#REF!</xm:f>
            <x14:dxf>
              <fill>
                <patternFill>
                  <bgColor theme="9" tint="0.79998168889431442"/>
                </patternFill>
              </fill>
            </x14:dxf>
          </x14:cfRule>
          <x14:cfRule type="cellIs" priority="522" operator="equal" id="{3E565650-98F0-4D65-8E07-BFBCE079DE87}">
            <xm:f>'\\Hdnotes01\hds\Users\wb417362\Desktop\ADePT\[AFR_ Program Validation.xlsx]Auxiliar'!#REF!</xm:f>
            <x14:dxf>
              <fill>
                <patternFill>
                  <bgColor theme="9" tint="0.79998168889431442"/>
                </patternFill>
              </fill>
            </x14:dxf>
          </x14:cfRule>
          <x14:cfRule type="cellIs" priority="523" operator="equal" id="{9FACAD6A-A4D6-4FB2-BA99-E8B9A0039668}">
            <xm:f>'\\Hdnotes01\hds\Users\wb417362\Desktop\ADePT\[AFR_ Program Validation.xlsx]Auxiliar'!#REF!</xm:f>
            <x14:dxf>
              <fill>
                <patternFill>
                  <bgColor theme="9" tint="0.79998168889431442"/>
                </patternFill>
              </fill>
            </x14:dxf>
          </x14:cfRule>
          <x14:cfRule type="cellIs" priority="524" operator="equal" id="{B8096751-94CF-47F2-B622-AD1A38E7739D}">
            <xm:f>'\\Hdnotes01\hds\Users\wb417362\Desktop\ADePT\[AFR_ Program Validation.xlsx]Auxiliar'!#REF!</xm:f>
            <x14:dxf>
              <fill>
                <patternFill>
                  <bgColor theme="9" tint="0.79998168889431442"/>
                </patternFill>
              </fill>
            </x14:dxf>
          </x14:cfRule>
          <x14:cfRule type="cellIs" priority="525" operator="equal" id="{7BEBC5DC-D10B-436E-8CCA-A88E6F7BA896}">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512" operator="equal" id="{4006AB1B-782F-4218-AABD-FBD2B210948E}">
            <xm:f>'\\Hdnotes01\hds\Users\wb417362\Desktop\ADePT\[AFR_ Program Validation.xlsx]Auxiliar'!#REF!</xm:f>
            <x14:dxf>
              <fill>
                <patternFill>
                  <bgColor theme="4" tint="0.79998168889431442"/>
                </patternFill>
              </fill>
            </x14:dxf>
          </x14:cfRule>
          <x14:cfRule type="cellIs" priority="513" operator="equal" id="{9C0D6393-2866-4AA9-9AE4-5BAE5601549F}">
            <xm:f>'\\Hdnotes01\hds\Users\wb417362\Desktop\ADePT\[AFR_ Program Validation.xlsx]Auxiliar'!#REF!</xm:f>
            <x14:dxf>
              <fill>
                <patternFill>
                  <bgColor theme="9" tint="0.79998168889431442"/>
                </patternFill>
              </fill>
            </x14:dxf>
          </x14:cfRule>
          <x14:cfRule type="cellIs" priority="514" operator="equal" id="{AEFFAE02-F4D1-445C-B79C-543BFE0E757E}">
            <xm:f>'\\Hdnotes01\hds\Users\wb417362\Desktop\ADePT\[AFR_ Program Validation.xlsx]Auxiliar'!#REF!</xm:f>
            <x14:dxf>
              <fill>
                <patternFill>
                  <bgColor theme="9" tint="0.79998168889431442"/>
                </patternFill>
              </fill>
            </x14:dxf>
          </x14:cfRule>
          <x14:cfRule type="cellIs" priority="515" operator="equal" id="{C23667F8-BA3C-4314-B171-6B2120FEB5BC}">
            <xm:f>'\\Hdnotes01\hds\Users\wb417362\Desktop\ADePT\[AFR_ Program Validation.xlsx]Auxiliar'!#REF!</xm:f>
            <x14:dxf>
              <fill>
                <patternFill>
                  <bgColor theme="9" tint="0.79998168889431442"/>
                </patternFill>
              </fill>
            </x14:dxf>
          </x14:cfRule>
          <x14:cfRule type="cellIs" priority="516" operator="equal" id="{C0E24CE1-CA90-4FC1-96F7-98730AF87294}">
            <xm:f>'\\Hdnotes01\hds\Users\wb417362\Desktop\ADePT\[AFR_ Program Validation.xlsx]Auxiliar'!#REF!</xm:f>
            <x14:dxf>
              <fill>
                <patternFill>
                  <bgColor theme="9" tint="0.79998168889431442"/>
                </patternFill>
              </fill>
            </x14:dxf>
          </x14:cfRule>
          <x14:cfRule type="cellIs" priority="517" operator="equal" id="{45E69378-D297-4EA8-A6C7-558A6D892301}">
            <xm:f>'\\Hdnotes01\hds\Users\wb417362\Desktop\ADePT\[AFR_ Program Validation.xlsx]Auxiliar'!#REF!</xm:f>
            <x14:dxf>
              <fill>
                <patternFill>
                  <bgColor theme="9" tint="0.79998168889431442"/>
                </patternFill>
              </fill>
            </x14:dxf>
          </x14:cfRule>
          <x14:cfRule type="cellIs" priority="518" operator="equal" id="{E786EB48-7BDD-4CD0-BF1A-4597EDB190D0}">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505" operator="equal" id="{4AC80326-2678-4BA9-A694-9AD0493CBD73}">
            <xm:f>'\\Hdnotes01\hds\Users\wb417362\Desktop\ADePT\[AFR_ Program Validation.xlsx]Auxiliar'!#REF!</xm:f>
            <x14:dxf>
              <fill>
                <patternFill>
                  <bgColor theme="4" tint="0.79998168889431442"/>
                </patternFill>
              </fill>
            </x14:dxf>
          </x14:cfRule>
          <x14:cfRule type="cellIs" priority="506" operator="equal" id="{3B89C0EE-E838-4A84-8503-36B563C54E3B}">
            <xm:f>'\\Hdnotes01\hds\Users\wb417362\Desktop\ADePT\[AFR_ Program Validation.xlsx]Auxiliar'!#REF!</xm:f>
            <x14:dxf>
              <fill>
                <patternFill>
                  <bgColor theme="9" tint="0.79998168889431442"/>
                </patternFill>
              </fill>
            </x14:dxf>
          </x14:cfRule>
          <x14:cfRule type="cellIs" priority="507" operator="equal" id="{58FB72E5-2EBF-4825-8A51-00CCC3015702}">
            <xm:f>'\\Hdnotes01\hds\Users\wb417362\Desktop\ADePT\[AFR_ Program Validation.xlsx]Auxiliar'!#REF!</xm:f>
            <x14:dxf>
              <fill>
                <patternFill>
                  <bgColor theme="9" tint="0.79998168889431442"/>
                </patternFill>
              </fill>
            </x14:dxf>
          </x14:cfRule>
          <x14:cfRule type="cellIs" priority="508" operator="equal" id="{E8A13127-C73E-458E-B4D1-76D1DEED4A86}">
            <xm:f>'\\Hdnotes01\hds\Users\wb417362\Desktop\ADePT\[AFR_ Program Validation.xlsx]Auxiliar'!#REF!</xm:f>
            <x14:dxf>
              <fill>
                <patternFill>
                  <bgColor theme="9" tint="0.79998168889431442"/>
                </patternFill>
              </fill>
            </x14:dxf>
          </x14:cfRule>
          <x14:cfRule type="cellIs" priority="509" operator="equal" id="{0517C2E7-2DA8-494E-8039-1A8A12366DA7}">
            <xm:f>'\\Hdnotes01\hds\Users\wb417362\Desktop\ADePT\[AFR_ Program Validation.xlsx]Auxiliar'!#REF!</xm:f>
            <x14:dxf>
              <fill>
                <patternFill>
                  <bgColor theme="9" tint="0.79998168889431442"/>
                </patternFill>
              </fill>
            </x14:dxf>
          </x14:cfRule>
          <x14:cfRule type="cellIs" priority="510" operator="equal" id="{80CEE2D0-84D4-4813-A1BA-A1FC3441CCBC}">
            <xm:f>'\\Hdnotes01\hds\Users\wb417362\Desktop\ADePT\[AFR_ Program Validation.xlsx]Auxiliar'!#REF!</xm:f>
            <x14:dxf>
              <fill>
                <patternFill>
                  <bgColor theme="9" tint="0.79998168889431442"/>
                </patternFill>
              </fill>
            </x14:dxf>
          </x14:cfRule>
          <x14:cfRule type="cellIs" priority="511" operator="equal" id="{40EA2C57-6D1F-4F3E-AEE0-1F53D8419099}">
            <xm:f>'\\Hdnotes01\hds\Users\wb417362\Desktop\ADePT\[AFR_ Program Validation.xlsx]Auxiliar'!#REF!</xm:f>
            <x14:dxf>
              <fill>
                <patternFill>
                  <bgColor theme="6" tint="0.79998168889431442"/>
                </patternFill>
              </fill>
            </x14:dxf>
          </x14:cfRule>
          <xm:sqref>B6 B8:B9</xm:sqref>
        </x14:conditionalFormatting>
        <x14:conditionalFormatting xmlns:xm="http://schemas.microsoft.com/office/excel/2006/main">
          <x14:cfRule type="cellIs" priority="498" operator="equal" id="{7953E1F2-3499-41D9-BF60-BC1B786CB0FE}">
            <xm:f>'\\Hdnotes01\hds\Users\wb417362\Desktop\ADePT\[AFR_ Program Validation.xlsx]Auxiliar'!#REF!</xm:f>
            <x14:dxf>
              <fill>
                <patternFill>
                  <bgColor theme="4" tint="0.79998168889431442"/>
                </patternFill>
              </fill>
            </x14:dxf>
          </x14:cfRule>
          <x14:cfRule type="cellIs" priority="499" operator="equal" id="{C6CF5269-00E2-4A7E-AF7F-40D5C448A2DC}">
            <xm:f>'\\Hdnotes01\hds\Users\wb417362\Desktop\ADePT\[AFR_ Program Validation.xlsx]Auxiliar'!#REF!</xm:f>
            <x14:dxf>
              <fill>
                <patternFill>
                  <bgColor theme="9" tint="0.79998168889431442"/>
                </patternFill>
              </fill>
            </x14:dxf>
          </x14:cfRule>
          <x14:cfRule type="cellIs" priority="500" operator="equal" id="{A243CEBA-E890-49C9-8EE3-A30FDB2A8D6D}">
            <xm:f>'\\Hdnotes01\hds\Users\wb417362\Desktop\ADePT\[AFR_ Program Validation.xlsx]Auxiliar'!#REF!</xm:f>
            <x14:dxf>
              <fill>
                <patternFill>
                  <bgColor theme="9" tint="0.79998168889431442"/>
                </patternFill>
              </fill>
            </x14:dxf>
          </x14:cfRule>
          <x14:cfRule type="cellIs" priority="501" operator="equal" id="{DE57E4E5-3D16-469A-9143-1B477F2C928A}">
            <xm:f>'\\Hdnotes01\hds\Users\wb417362\Desktop\ADePT\[AFR_ Program Validation.xlsx]Auxiliar'!#REF!</xm:f>
            <x14:dxf>
              <fill>
                <patternFill>
                  <bgColor theme="9" tint="0.79998168889431442"/>
                </patternFill>
              </fill>
            </x14:dxf>
          </x14:cfRule>
          <x14:cfRule type="cellIs" priority="502" operator="equal" id="{3CA2EADD-911D-4D94-8418-B0B71D58F9EF}">
            <xm:f>'\\Hdnotes01\hds\Users\wb417362\Desktop\ADePT\[AFR_ Program Validation.xlsx]Auxiliar'!#REF!</xm:f>
            <x14:dxf>
              <fill>
                <patternFill>
                  <bgColor theme="9" tint="0.79998168889431442"/>
                </patternFill>
              </fill>
            </x14:dxf>
          </x14:cfRule>
          <x14:cfRule type="cellIs" priority="503" operator="equal" id="{57BD1417-2F75-4D8B-A5A1-56C1C93472A9}">
            <xm:f>'\\Hdnotes01\hds\Users\wb417362\Desktop\ADePT\[AFR_ Program Validation.xlsx]Auxiliar'!#REF!</xm:f>
            <x14:dxf>
              <fill>
                <patternFill>
                  <bgColor theme="9" tint="0.79998168889431442"/>
                </patternFill>
              </fill>
            </x14:dxf>
          </x14:cfRule>
          <x14:cfRule type="cellIs" priority="504" operator="equal" id="{8DDCDB40-9A6A-402B-85BD-91145F04E836}">
            <xm:f>'\\Hdnotes01\hds\Users\wb417362\Desktop\ADePT\[AFR_ Program Validation.xlsx]Auxiliar'!#REF!</xm:f>
            <x14:dxf>
              <fill>
                <patternFill>
                  <bgColor theme="6" tint="0.79998168889431442"/>
                </patternFill>
              </fill>
            </x14:dxf>
          </x14:cfRule>
          <xm:sqref>B6 B8:B9</xm:sqref>
        </x14:conditionalFormatting>
        <x14:conditionalFormatting xmlns:xm="http://schemas.microsoft.com/office/excel/2006/main">
          <x14:cfRule type="cellIs" priority="484" operator="equal" id="{D87126F2-8636-4407-9B5F-BE9FB052C8C8}">
            <xm:f>'\\Hdnotes01\hds\Users\wb417362\Desktop\ADePT\[AFR_ Program Validation.xlsx]Auxiliar'!#REF!</xm:f>
            <x14:dxf>
              <fill>
                <patternFill>
                  <bgColor theme="4" tint="0.79998168889431442"/>
                </patternFill>
              </fill>
            </x14:dxf>
          </x14:cfRule>
          <x14:cfRule type="cellIs" priority="485" operator="equal" id="{F4AA0489-D14B-4146-87FA-14C2FFF293AA}">
            <xm:f>'\\Hdnotes01\hds\Users\wb417362\Desktop\ADePT\[AFR_ Program Validation.xlsx]Auxiliar'!#REF!</xm:f>
            <x14:dxf>
              <fill>
                <patternFill>
                  <bgColor theme="9" tint="0.79998168889431442"/>
                </patternFill>
              </fill>
            </x14:dxf>
          </x14:cfRule>
          <x14:cfRule type="cellIs" priority="486" operator="equal" id="{FACD4A76-16C1-45EC-A54A-A59CD60F5CFD}">
            <xm:f>'\\Hdnotes01\hds\Users\wb417362\Desktop\ADePT\[AFR_ Program Validation.xlsx]Auxiliar'!#REF!</xm:f>
            <x14:dxf>
              <fill>
                <patternFill>
                  <bgColor theme="9" tint="0.79998168889431442"/>
                </patternFill>
              </fill>
            </x14:dxf>
          </x14:cfRule>
          <x14:cfRule type="cellIs" priority="487" operator="equal" id="{CF83C316-9EFC-464B-B883-561243BA3AFC}">
            <xm:f>'\\Hdnotes01\hds\Users\wb417362\Desktop\ADePT\[AFR_ Program Validation.xlsx]Auxiliar'!#REF!</xm:f>
            <x14:dxf>
              <fill>
                <patternFill>
                  <bgColor theme="9" tint="0.79998168889431442"/>
                </patternFill>
              </fill>
            </x14:dxf>
          </x14:cfRule>
          <x14:cfRule type="cellIs" priority="488" operator="equal" id="{24321553-6574-4735-8A70-F68020320AD7}">
            <xm:f>'\\Hdnotes01\hds\Users\wb417362\Desktop\ADePT\[AFR_ Program Validation.xlsx]Auxiliar'!#REF!</xm:f>
            <x14:dxf>
              <fill>
                <patternFill>
                  <bgColor theme="9" tint="0.79998168889431442"/>
                </patternFill>
              </fill>
            </x14:dxf>
          </x14:cfRule>
          <x14:cfRule type="cellIs" priority="489" operator="equal" id="{2CC3D87B-1546-4BDE-837D-29493E8D8987}">
            <xm:f>'\\Hdnotes01\hds\Users\wb417362\Desktop\ADePT\[AFR_ Program Validation.xlsx]Auxiliar'!#REF!</xm:f>
            <x14:dxf>
              <fill>
                <patternFill>
                  <bgColor theme="9" tint="0.79998168889431442"/>
                </patternFill>
              </fill>
            </x14:dxf>
          </x14:cfRule>
          <x14:cfRule type="cellIs" priority="490" operator="equal" id="{835E0E02-2AD4-4CFE-A303-A33E14E10149}">
            <xm:f>'\\Hdnotes01\hds\Users\wb417362\Desktop\ADePT\[AFR_ Program Validation.xlsx]Auxiliar'!#REF!</xm:f>
            <x14:dxf>
              <fill>
                <patternFill>
                  <bgColor theme="6" tint="0.79998168889431442"/>
                </patternFill>
              </fill>
            </x14:dxf>
          </x14:cfRule>
          <xm:sqref>D23:I24</xm:sqref>
        </x14:conditionalFormatting>
        <x14:conditionalFormatting xmlns:xm="http://schemas.microsoft.com/office/excel/2006/main">
          <x14:cfRule type="cellIs" priority="491" operator="equal" id="{D80A4A11-8B6D-4BCD-B305-8708D5C51FA7}">
            <xm:f>'\\Hdnotes01\hds\Users\wb417362\Desktop\ADePT\[AFR_ Program Validation.xlsx]Auxiliar'!#REF!</xm:f>
            <x14:dxf>
              <fill>
                <patternFill>
                  <bgColor theme="4" tint="0.79998168889431442"/>
                </patternFill>
              </fill>
            </x14:dxf>
          </x14:cfRule>
          <x14:cfRule type="cellIs" priority="492" operator="equal" id="{7A48392D-9325-4034-959B-CBFFE1C9AADC}">
            <xm:f>'\\Hdnotes01\hds\Users\wb417362\Desktop\ADePT\[AFR_ Program Validation.xlsx]Auxiliar'!#REF!</xm:f>
            <x14:dxf>
              <fill>
                <patternFill>
                  <bgColor theme="9" tint="0.79998168889431442"/>
                </patternFill>
              </fill>
            </x14:dxf>
          </x14:cfRule>
          <x14:cfRule type="cellIs" priority="493" operator="equal" id="{A2637694-10CA-4552-B2C5-60F53B8C2057}">
            <xm:f>'\\Hdnotes01\hds\Users\wb417362\Desktop\ADePT\[AFR_ Program Validation.xlsx]Auxiliar'!#REF!</xm:f>
            <x14:dxf>
              <fill>
                <patternFill>
                  <bgColor theme="9" tint="0.79998168889431442"/>
                </patternFill>
              </fill>
            </x14:dxf>
          </x14:cfRule>
          <x14:cfRule type="cellIs" priority="494" operator="equal" id="{F0AB68F1-A5A3-4522-9636-640AF87485B1}">
            <xm:f>'\\Hdnotes01\hds\Users\wb417362\Desktop\ADePT\[AFR_ Program Validation.xlsx]Auxiliar'!#REF!</xm:f>
            <x14:dxf>
              <fill>
                <patternFill>
                  <bgColor theme="9" tint="0.79998168889431442"/>
                </patternFill>
              </fill>
            </x14:dxf>
          </x14:cfRule>
          <x14:cfRule type="cellIs" priority="495" operator="equal" id="{66E9013A-D651-4512-B42B-7F61BFC50800}">
            <xm:f>'\\Hdnotes01\hds\Users\wb417362\Desktop\ADePT\[AFR_ Program Validation.xlsx]Auxiliar'!#REF!</xm:f>
            <x14:dxf>
              <fill>
                <patternFill>
                  <bgColor theme="9" tint="0.79998168889431442"/>
                </patternFill>
              </fill>
            </x14:dxf>
          </x14:cfRule>
          <x14:cfRule type="cellIs" priority="496" operator="equal" id="{85BB7D2C-5488-4B34-A89F-A7A83BD4DE92}">
            <xm:f>'\\Hdnotes01\hds\Users\wb417362\Desktop\ADePT\[AFR_ Program Validation.xlsx]Auxiliar'!#REF!</xm:f>
            <x14:dxf>
              <fill>
                <patternFill>
                  <bgColor theme="9" tint="0.79998168889431442"/>
                </patternFill>
              </fill>
            </x14:dxf>
          </x14:cfRule>
          <x14:cfRule type="cellIs" priority="497" operator="equal" id="{92638F77-404D-44D3-8146-7CBA43F48D88}">
            <xm:f>'\\Hdnotes01\hds\Users\wb417362\Desktop\ADePT\[AFR_ Program Validation.xlsx]Auxiliar'!#REF!</xm:f>
            <x14:dxf>
              <fill>
                <patternFill>
                  <bgColor theme="6" tint="0.79998168889431442"/>
                </patternFill>
              </fill>
            </x14:dxf>
          </x14:cfRule>
          <xm:sqref>H23:H24 D23:D24</xm:sqref>
        </x14:conditionalFormatting>
        <x14:conditionalFormatting xmlns:xm="http://schemas.microsoft.com/office/excel/2006/main">
          <x14:cfRule type="cellIs" priority="477" operator="equal" id="{FE3C4DC4-B867-44AF-A013-02389B1A711C}">
            <xm:f>'\\Hdnotes01\hds\Users\wb417362\Desktop\ADePT\[AFR_ Program Validation.xlsx]Auxiliar'!#REF!</xm:f>
            <x14:dxf>
              <fill>
                <patternFill>
                  <bgColor theme="4" tint="0.79998168889431442"/>
                </patternFill>
              </fill>
            </x14:dxf>
          </x14:cfRule>
          <x14:cfRule type="cellIs" priority="478" operator="equal" id="{561ECACC-F00C-4242-AEF4-526345CC7002}">
            <xm:f>'\\Hdnotes01\hds\Users\wb417362\Desktop\ADePT\[AFR_ Program Validation.xlsx]Auxiliar'!#REF!</xm:f>
            <x14:dxf>
              <fill>
                <patternFill>
                  <bgColor theme="9" tint="0.79998168889431442"/>
                </patternFill>
              </fill>
            </x14:dxf>
          </x14:cfRule>
          <x14:cfRule type="cellIs" priority="479" operator="equal" id="{9193451D-6946-4D1F-94AD-A185B88FE46B}">
            <xm:f>'\\Hdnotes01\hds\Users\wb417362\Desktop\ADePT\[AFR_ Program Validation.xlsx]Auxiliar'!#REF!</xm:f>
            <x14:dxf>
              <fill>
                <patternFill>
                  <bgColor theme="9" tint="0.79998168889431442"/>
                </patternFill>
              </fill>
            </x14:dxf>
          </x14:cfRule>
          <x14:cfRule type="cellIs" priority="480" operator="equal" id="{8689D545-921E-4A51-9709-647486468767}">
            <xm:f>'\\Hdnotes01\hds\Users\wb417362\Desktop\ADePT\[AFR_ Program Validation.xlsx]Auxiliar'!#REF!</xm:f>
            <x14:dxf>
              <fill>
                <patternFill>
                  <bgColor theme="9" tint="0.79998168889431442"/>
                </patternFill>
              </fill>
            </x14:dxf>
          </x14:cfRule>
          <x14:cfRule type="cellIs" priority="481" operator="equal" id="{FA093696-B290-4650-B57F-09DDF051A673}">
            <xm:f>'\\Hdnotes01\hds\Users\wb417362\Desktop\ADePT\[AFR_ Program Validation.xlsx]Auxiliar'!#REF!</xm:f>
            <x14:dxf>
              <fill>
                <patternFill>
                  <bgColor theme="9" tint="0.79998168889431442"/>
                </patternFill>
              </fill>
            </x14:dxf>
          </x14:cfRule>
          <x14:cfRule type="cellIs" priority="482" operator="equal" id="{8428D73C-3487-4E0E-AFA1-C42E36256D0E}">
            <xm:f>'\\Hdnotes01\hds\Users\wb417362\Desktop\ADePT\[AFR_ Program Validation.xlsx]Auxiliar'!#REF!</xm:f>
            <x14:dxf>
              <fill>
                <patternFill>
                  <bgColor theme="9" tint="0.79998168889431442"/>
                </patternFill>
              </fill>
            </x14:dxf>
          </x14:cfRule>
          <x14:cfRule type="cellIs" priority="483" operator="equal" id="{C38AA08F-58D4-499B-A0B8-AA25D46FE051}">
            <xm:f>'\\Hdnotes01\hds\Users\wb417362\Desktop\ADePT\[AFR_ Program Validation.xlsx]Auxiliar'!#REF!</xm:f>
            <x14:dxf>
              <fill>
                <patternFill>
                  <bgColor theme="6" tint="0.79998168889431442"/>
                </patternFill>
              </fill>
            </x14:dxf>
          </x14:cfRule>
          <xm:sqref>B26</xm:sqref>
        </x14:conditionalFormatting>
        <x14:conditionalFormatting xmlns:xm="http://schemas.microsoft.com/office/excel/2006/main">
          <x14:cfRule type="cellIs" priority="470" operator="equal" id="{1E84838E-6126-4FA0-B2D1-EEBD8E055BB9}">
            <xm:f>'\\Hdnotes01\hds\Users\wb417362\Desktop\ADePT\[AFR_ Program Validation.xlsx]Auxiliar'!#REF!</xm:f>
            <x14:dxf>
              <fill>
                <patternFill>
                  <bgColor theme="4" tint="0.79998168889431442"/>
                </patternFill>
              </fill>
            </x14:dxf>
          </x14:cfRule>
          <x14:cfRule type="cellIs" priority="471" operator="equal" id="{D2AF5535-9CBB-454F-ABE6-E83458C5F836}">
            <xm:f>'\\Hdnotes01\hds\Users\wb417362\Desktop\ADePT\[AFR_ Program Validation.xlsx]Auxiliar'!#REF!</xm:f>
            <x14:dxf>
              <fill>
                <patternFill>
                  <bgColor theme="9" tint="0.79998168889431442"/>
                </patternFill>
              </fill>
            </x14:dxf>
          </x14:cfRule>
          <x14:cfRule type="cellIs" priority="472" operator="equal" id="{9DAE465F-4359-4658-9B9D-F1F30383CC12}">
            <xm:f>'\\Hdnotes01\hds\Users\wb417362\Desktop\ADePT\[AFR_ Program Validation.xlsx]Auxiliar'!#REF!</xm:f>
            <x14:dxf>
              <fill>
                <patternFill>
                  <bgColor theme="9" tint="0.79998168889431442"/>
                </patternFill>
              </fill>
            </x14:dxf>
          </x14:cfRule>
          <x14:cfRule type="cellIs" priority="473" operator="equal" id="{123436A6-83AE-497C-9A26-D95708D7A419}">
            <xm:f>'\\Hdnotes01\hds\Users\wb417362\Desktop\ADePT\[AFR_ Program Validation.xlsx]Auxiliar'!#REF!</xm:f>
            <x14:dxf>
              <fill>
                <patternFill>
                  <bgColor theme="9" tint="0.79998168889431442"/>
                </patternFill>
              </fill>
            </x14:dxf>
          </x14:cfRule>
          <x14:cfRule type="cellIs" priority="474" operator="equal" id="{AB71E3B7-2E90-41C9-8183-D6E77E826C46}">
            <xm:f>'\\Hdnotes01\hds\Users\wb417362\Desktop\ADePT\[AFR_ Program Validation.xlsx]Auxiliar'!#REF!</xm:f>
            <x14:dxf>
              <fill>
                <patternFill>
                  <bgColor theme="9" tint="0.79998168889431442"/>
                </patternFill>
              </fill>
            </x14:dxf>
          </x14:cfRule>
          <x14:cfRule type="cellIs" priority="475" operator="equal" id="{AF0DC09C-CF96-4F5E-BBB6-47689B1993E1}">
            <xm:f>'\\Hdnotes01\hds\Users\wb417362\Desktop\ADePT\[AFR_ Program Validation.xlsx]Auxiliar'!#REF!</xm:f>
            <x14:dxf>
              <fill>
                <patternFill>
                  <bgColor theme="9" tint="0.79998168889431442"/>
                </patternFill>
              </fill>
            </x14:dxf>
          </x14:cfRule>
          <x14:cfRule type="cellIs" priority="476" operator="equal" id="{7A2A1587-34E3-477A-9883-6C1BD9606E5F}">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463" operator="equal" id="{71B2772E-7EBB-4724-8BD2-FE87993357F7}">
            <xm:f>'\\Hdnotes01\hds\Users\wb417362\Desktop\ADePT\[AFR_ Program Validation.xlsx]Auxiliar'!#REF!</xm:f>
            <x14:dxf>
              <fill>
                <patternFill>
                  <bgColor theme="4" tint="0.79998168889431442"/>
                </patternFill>
              </fill>
            </x14:dxf>
          </x14:cfRule>
          <x14:cfRule type="cellIs" priority="464" operator="equal" id="{FAD4C4F7-04A1-4B18-9464-DD783FF1B9F3}">
            <xm:f>'\\Hdnotes01\hds\Users\wb417362\Desktop\ADePT\[AFR_ Program Validation.xlsx]Auxiliar'!#REF!</xm:f>
            <x14:dxf>
              <fill>
                <patternFill>
                  <bgColor theme="9" tint="0.79998168889431442"/>
                </patternFill>
              </fill>
            </x14:dxf>
          </x14:cfRule>
          <x14:cfRule type="cellIs" priority="465" operator="equal" id="{6F89F382-D6F4-491B-81D7-E66DF9177BE3}">
            <xm:f>'\\Hdnotes01\hds\Users\wb417362\Desktop\ADePT\[AFR_ Program Validation.xlsx]Auxiliar'!#REF!</xm:f>
            <x14:dxf>
              <fill>
                <patternFill>
                  <bgColor theme="9" tint="0.79998168889431442"/>
                </patternFill>
              </fill>
            </x14:dxf>
          </x14:cfRule>
          <x14:cfRule type="cellIs" priority="466" operator="equal" id="{67EC0FF1-7389-4FD4-A23F-4557B888FCB8}">
            <xm:f>'\\Hdnotes01\hds\Users\wb417362\Desktop\ADePT\[AFR_ Program Validation.xlsx]Auxiliar'!#REF!</xm:f>
            <x14:dxf>
              <fill>
                <patternFill>
                  <bgColor theme="9" tint="0.79998168889431442"/>
                </patternFill>
              </fill>
            </x14:dxf>
          </x14:cfRule>
          <x14:cfRule type="cellIs" priority="467" operator="equal" id="{BA72AD48-ABA2-4F6F-9BDC-0EDC9F742641}">
            <xm:f>'\\Hdnotes01\hds\Users\wb417362\Desktop\ADePT\[AFR_ Program Validation.xlsx]Auxiliar'!#REF!</xm:f>
            <x14:dxf>
              <fill>
                <patternFill>
                  <bgColor theme="9" tint="0.79998168889431442"/>
                </patternFill>
              </fill>
            </x14:dxf>
          </x14:cfRule>
          <x14:cfRule type="cellIs" priority="468" operator="equal" id="{874F2728-5119-49AB-916E-00604E9D722A}">
            <xm:f>'\\Hdnotes01\hds\Users\wb417362\Desktop\ADePT\[AFR_ Program Validation.xlsx]Auxiliar'!#REF!</xm:f>
            <x14:dxf>
              <fill>
                <patternFill>
                  <bgColor theme="9" tint="0.79998168889431442"/>
                </patternFill>
              </fill>
            </x14:dxf>
          </x14:cfRule>
          <x14:cfRule type="cellIs" priority="469" operator="equal" id="{E8458E4E-556D-431D-BE45-A4D208157B60}">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412" operator="equal" id="{0567FF77-EA4A-43A0-A9D8-2F8A6349BE97}">
            <xm:f>'\\Hdnotes01\hds\Users\wb417362\Desktop\ADePT\[AFR_ Program Validation.xlsx]Auxiliar'!#REF!</xm:f>
            <x14:dxf>
              <fill>
                <patternFill>
                  <bgColor theme="4" tint="0.79998168889431442"/>
                </patternFill>
              </fill>
            </x14:dxf>
          </x14:cfRule>
          <x14:cfRule type="cellIs" priority="413" operator="equal" id="{368D2BCF-06A9-44F0-BAD8-A071DD2FEB38}">
            <xm:f>'\\Hdnotes01\hds\Users\wb417362\Desktop\ADePT\[AFR_ Program Validation.xlsx]Auxiliar'!#REF!</xm:f>
            <x14:dxf>
              <fill>
                <patternFill>
                  <bgColor theme="9" tint="0.79998168889431442"/>
                </patternFill>
              </fill>
            </x14:dxf>
          </x14:cfRule>
          <x14:cfRule type="cellIs" priority="414" operator="equal" id="{D918FE99-6251-4737-AAE5-0BE5328CD91E}">
            <xm:f>'\\Hdnotes01\hds\Users\wb417362\Desktop\ADePT\[AFR_ Program Validation.xlsx]Auxiliar'!#REF!</xm:f>
            <x14:dxf>
              <fill>
                <patternFill>
                  <bgColor theme="9" tint="0.79998168889431442"/>
                </patternFill>
              </fill>
            </x14:dxf>
          </x14:cfRule>
          <x14:cfRule type="cellIs" priority="415" operator="equal" id="{416A3CA1-A8BD-48CB-A071-BAD93CCF04EB}">
            <xm:f>'\\Hdnotes01\hds\Users\wb417362\Desktop\ADePT\[AFR_ Program Validation.xlsx]Auxiliar'!#REF!</xm:f>
            <x14:dxf>
              <fill>
                <patternFill>
                  <bgColor theme="9" tint="0.79998168889431442"/>
                </patternFill>
              </fill>
            </x14:dxf>
          </x14:cfRule>
          <x14:cfRule type="cellIs" priority="416" operator="equal" id="{04C2DAEF-9B6A-4EC2-AC01-028EE5083A73}">
            <xm:f>'\\Hdnotes01\hds\Users\wb417362\Desktop\ADePT\[AFR_ Program Validation.xlsx]Auxiliar'!#REF!</xm:f>
            <x14:dxf>
              <fill>
                <patternFill>
                  <bgColor theme="9" tint="0.79998168889431442"/>
                </patternFill>
              </fill>
            </x14:dxf>
          </x14:cfRule>
          <x14:cfRule type="cellIs" priority="417" operator="equal" id="{347BCFD8-2CC2-4E9B-BD52-D591BF3A8ABE}">
            <xm:f>'\\Hdnotes01\hds\Users\wb417362\Desktop\ADePT\[AFR_ Program Validation.xlsx]Auxiliar'!#REF!</xm:f>
            <x14:dxf>
              <fill>
                <patternFill>
                  <bgColor theme="9" tint="0.79998168889431442"/>
                </patternFill>
              </fill>
            </x14:dxf>
          </x14:cfRule>
          <x14:cfRule type="cellIs" priority="418" operator="equal" id="{E44F3EBA-5E46-4E86-A7EB-B074AD018D5A}">
            <xm:f>'\\Hdnotes01\hds\Users\wb417362\Desktop\ADePT\[AFR_ Program Validation.xlsx]Auxiliar'!#REF!</xm:f>
            <x14:dxf>
              <fill>
                <patternFill>
                  <bgColor theme="6" tint="0.79998168889431442"/>
                </patternFill>
              </fill>
            </x14:dxf>
          </x14:cfRule>
          <xm:sqref>D27:D30 H28:H30</xm:sqref>
        </x14:conditionalFormatting>
        <x14:conditionalFormatting xmlns:xm="http://schemas.microsoft.com/office/excel/2006/main">
          <x14:cfRule type="cellIs" priority="456" operator="equal" id="{CA7A558A-4FB6-4D58-82C6-509F73794735}">
            <xm:f>'\\Hdnotes01\hds\Users\wb417362\Desktop\ADePT\[AFR_ Program Validation.xlsx]Auxiliar'!#REF!</xm:f>
            <x14:dxf>
              <fill>
                <patternFill>
                  <bgColor theme="4" tint="0.79998168889431442"/>
                </patternFill>
              </fill>
            </x14:dxf>
          </x14:cfRule>
          <x14:cfRule type="cellIs" priority="457" operator="equal" id="{EB8C25D2-9772-4102-A49A-249AC8E4F60F}">
            <xm:f>'\\Hdnotes01\hds\Users\wb417362\Desktop\ADePT\[AFR_ Program Validation.xlsx]Auxiliar'!#REF!</xm:f>
            <x14:dxf>
              <fill>
                <patternFill>
                  <bgColor theme="9" tint="0.79998168889431442"/>
                </patternFill>
              </fill>
            </x14:dxf>
          </x14:cfRule>
          <x14:cfRule type="cellIs" priority="458" operator="equal" id="{E025A4C2-1B23-4E0F-99DD-4FC228E2F003}">
            <xm:f>'\\Hdnotes01\hds\Users\wb417362\Desktop\ADePT\[AFR_ Program Validation.xlsx]Auxiliar'!#REF!</xm:f>
            <x14:dxf>
              <fill>
                <patternFill>
                  <bgColor theme="9" tint="0.79998168889431442"/>
                </patternFill>
              </fill>
            </x14:dxf>
          </x14:cfRule>
          <x14:cfRule type="cellIs" priority="459" operator="equal" id="{54B085E8-AE54-4300-8AB8-ED71475D7E3D}">
            <xm:f>'\\Hdnotes01\hds\Users\wb417362\Desktop\ADePT\[AFR_ Program Validation.xlsx]Auxiliar'!#REF!</xm:f>
            <x14:dxf>
              <fill>
                <patternFill>
                  <bgColor theme="9" tint="0.79998168889431442"/>
                </patternFill>
              </fill>
            </x14:dxf>
          </x14:cfRule>
          <x14:cfRule type="cellIs" priority="460" operator="equal" id="{9427A0C3-E9E4-4B46-8111-93BFEA85E847}">
            <xm:f>'\\Hdnotes01\hds\Users\wb417362\Desktop\ADePT\[AFR_ Program Validation.xlsx]Auxiliar'!#REF!</xm:f>
            <x14:dxf>
              <fill>
                <patternFill>
                  <bgColor theme="9" tint="0.79998168889431442"/>
                </patternFill>
              </fill>
            </x14:dxf>
          </x14:cfRule>
          <x14:cfRule type="cellIs" priority="461" operator="equal" id="{80F58A68-AA22-4831-B3FB-DA24C1AE9A77}">
            <xm:f>'\\Hdnotes01\hds\Users\wb417362\Desktop\ADePT\[AFR_ Program Validation.xlsx]Auxiliar'!#REF!</xm:f>
            <x14:dxf>
              <fill>
                <patternFill>
                  <bgColor theme="9" tint="0.79998168889431442"/>
                </patternFill>
              </fill>
            </x14:dxf>
          </x14:cfRule>
          <x14:cfRule type="cellIs" priority="462" operator="equal" id="{C5AC7C97-F6E4-40E8-9CB9-5A8925ED535B}">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449" operator="equal" id="{0742C9E4-C875-423E-A96D-F6A2EA604575}">
            <xm:f>'\\Hdnotes01\hds\Users\wb417362\Desktop\ADePT\[AFR_ Program Validation.xlsx]Auxiliar'!#REF!</xm:f>
            <x14:dxf>
              <fill>
                <patternFill>
                  <bgColor theme="4" tint="0.79998168889431442"/>
                </patternFill>
              </fill>
            </x14:dxf>
          </x14:cfRule>
          <x14:cfRule type="cellIs" priority="450" operator="equal" id="{678413A3-0F82-4DBF-A530-935124E46882}">
            <xm:f>'\\Hdnotes01\hds\Users\wb417362\Desktop\ADePT\[AFR_ Program Validation.xlsx]Auxiliar'!#REF!</xm:f>
            <x14:dxf>
              <fill>
                <patternFill>
                  <bgColor theme="9" tint="0.79998168889431442"/>
                </patternFill>
              </fill>
            </x14:dxf>
          </x14:cfRule>
          <x14:cfRule type="cellIs" priority="451" operator="equal" id="{704FE083-1AA4-48E5-8F59-1824F2B00D7E}">
            <xm:f>'\\Hdnotes01\hds\Users\wb417362\Desktop\ADePT\[AFR_ Program Validation.xlsx]Auxiliar'!#REF!</xm:f>
            <x14:dxf>
              <fill>
                <patternFill>
                  <bgColor theme="9" tint="0.79998168889431442"/>
                </patternFill>
              </fill>
            </x14:dxf>
          </x14:cfRule>
          <x14:cfRule type="cellIs" priority="452" operator="equal" id="{90732BFF-D3CF-4CFD-929D-AD2FC988FF8D}">
            <xm:f>'\\Hdnotes01\hds\Users\wb417362\Desktop\ADePT\[AFR_ Program Validation.xlsx]Auxiliar'!#REF!</xm:f>
            <x14:dxf>
              <fill>
                <patternFill>
                  <bgColor theme="9" tint="0.79998168889431442"/>
                </patternFill>
              </fill>
            </x14:dxf>
          </x14:cfRule>
          <x14:cfRule type="cellIs" priority="453" operator="equal" id="{21964E5B-4B23-48E9-978A-C8B9FED26B2C}">
            <xm:f>'\\Hdnotes01\hds\Users\wb417362\Desktop\ADePT\[AFR_ Program Validation.xlsx]Auxiliar'!#REF!</xm:f>
            <x14:dxf>
              <fill>
                <patternFill>
                  <bgColor theme="9" tint="0.79998168889431442"/>
                </patternFill>
              </fill>
            </x14:dxf>
          </x14:cfRule>
          <x14:cfRule type="cellIs" priority="454" operator="equal" id="{95EBB09A-CA22-4686-8DAB-CE8ED336F7D2}">
            <xm:f>'\\Hdnotes01\hds\Users\wb417362\Desktop\ADePT\[AFR_ Program Validation.xlsx]Auxiliar'!#REF!</xm:f>
            <x14:dxf>
              <fill>
                <patternFill>
                  <bgColor theme="9" tint="0.79998168889431442"/>
                </patternFill>
              </fill>
            </x14:dxf>
          </x14:cfRule>
          <x14:cfRule type="cellIs" priority="455" operator="equal" id="{3905C454-1D1D-4E3C-A593-25902AFD0A5D}">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405" operator="equal" id="{3D2E5B34-F9F8-4F9F-9063-3E8E787F8354}">
            <xm:f>'\\Hdnotes01\hds\Users\wb417362\Desktop\ADePT\[AFR_ Program Validation.xlsx]Auxiliar'!#REF!</xm:f>
            <x14:dxf>
              <fill>
                <patternFill>
                  <bgColor theme="4" tint="0.79998168889431442"/>
                </patternFill>
              </fill>
            </x14:dxf>
          </x14:cfRule>
          <x14:cfRule type="cellIs" priority="406" operator="equal" id="{F750E910-0D90-4FAE-A2DF-B4CE3E0B8F45}">
            <xm:f>'\\Hdnotes01\hds\Users\wb417362\Desktop\ADePT\[AFR_ Program Validation.xlsx]Auxiliar'!#REF!</xm:f>
            <x14:dxf>
              <fill>
                <patternFill>
                  <bgColor theme="9" tint="0.79998168889431442"/>
                </patternFill>
              </fill>
            </x14:dxf>
          </x14:cfRule>
          <x14:cfRule type="cellIs" priority="407" operator="equal" id="{C69FE025-FEF9-4977-9B3A-B6E377620F54}">
            <xm:f>'\\Hdnotes01\hds\Users\wb417362\Desktop\ADePT\[AFR_ Program Validation.xlsx]Auxiliar'!#REF!</xm:f>
            <x14:dxf>
              <fill>
                <patternFill>
                  <bgColor theme="9" tint="0.79998168889431442"/>
                </patternFill>
              </fill>
            </x14:dxf>
          </x14:cfRule>
          <x14:cfRule type="cellIs" priority="408" operator="equal" id="{F9CD71A8-6796-4618-B28B-A59CD5D7E8DC}">
            <xm:f>'\\Hdnotes01\hds\Users\wb417362\Desktop\ADePT\[AFR_ Program Validation.xlsx]Auxiliar'!#REF!</xm:f>
            <x14:dxf>
              <fill>
                <patternFill>
                  <bgColor theme="9" tint="0.79998168889431442"/>
                </patternFill>
              </fill>
            </x14:dxf>
          </x14:cfRule>
          <x14:cfRule type="cellIs" priority="409" operator="equal" id="{089369C6-AC8D-47B6-BD32-C92050F46547}">
            <xm:f>'\\Hdnotes01\hds\Users\wb417362\Desktop\ADePT\[AFR_ Program Validation.xlsx]Auxiliar'!#REF!</xm:f>
            <x14:dxf>
              <fill>
                <patternFill>
                  <bgColor theme="9" tint="0.79998168889431442"/>
                </patternFill>
              </fill>
            </x14:dxf>
          </x14:cfRule>
          <x14:cfRule type="cellIs" priority="410" operator="equal" id="{EEBF6837-D315-474D-8A66-70716E429B49}">
            <xm:f>'\\Hdnotes01\hds\Users\wb417362\Desktop\ADePT\[AFR_ Program Validation.xlsx]Auxiliar'!#REF!</xm:f>
            <x14:dxf>
              <fill>
                <patternFill>
                  <bgColor theme="9" tint="0.79998168889431442"/>
                </patternFill>
              </fill>
            </x14:dxf>
          </x14:cfRule>
          <x14:cfRule type="cellIs" priority="411" operator="equal" id="{F2B64068-EAC2-4B37-9044-B32F9333E121}">
            <xm:f>'\\Hdnotes01\hds\Users\wb417362\Desktop\ADePT\[AFR_ Program Validation.xlsx]Auxiliar'!#REF!</xm:f>
            <x14:dxf>
              <fill>
                <patternFill>
                  <bgColor theme="6" tint="0.79998168889431442"/>
                </patternFill>
              </fill>
            </x14:dxf>
          </x14:cfRule>
          <xm:sqref>D28:I30 D27:G27 I27</xm:sqref>
        </x14:conditionalFormatting>
        <x14:conditionalFormatting xmlns:xm="http://schemas.microsoft.com/office/excel/2006/main">
          <x14:cfRule type="cellIs" priority="384" operator="equal" id="{0DCE791D-5DE7-469C-AE33-B548C0E7F62A}">
            <xm:f>'\\Hdnotes01\hds\Users\wb417362\Desktop\ADePT\[AFR_ Program Validation.xlsx]Auxiliar'!#REF!</xm:f>
            <x14:dxf>
              <fill>
                <patternFill>
                  <bgColor theme="4" tint="0.79998168889431442"/>
                </patternFill>
              </fill>
            </x14:dxf>
          </x14:cfRule>
          <x14:cfRule type="cellIs" priority="385" operator="equal" id="{B76770E7-1735-4B4A-A59E-1F47407C0558}">
            <xm:f>'\\Hdnotes01\hds\Users\wb417362\Desktop\ADePT\[AFR_ Program Validation.xlsx]Auxiliar'!#REF!</xm:f>
            <x14:dxf>
              <fill>
                <patternFill>
                  <bgColor theme="9" tint="0.79998168889431442"/>
                </patternFill>
              </fill>
            </x14:dxf>
          </x14:cfRule>
          <x14:cfRule type="cellIs" priority="386" operator="equal" id="{8D1BF85A-31B9-46CB-91A7-ED0E7F4A273D}">
            <xm:f>'\\Hdnotes01\hds\Users\wb417362\Desktop\ADePT\[AFR_ Program Validation.xlsx]Auxiliar'!#REF!</xm:f>
            <x14:dxf>
              <fill>
                <patternFill>
                  <bgColor theme="9" tint="0.79998168889431442"/>
                </patternFill>
              </fill>
            </x14:dxf>
          </x14:cfRule>
          <x14:cfRule type="cellIs" priority="387" operator="equal" id="{829903C9-DEF7-4ABA-AA31-E5AB11AE1FFA}">
            <xm:f>'\\Hdnotes01\hds\Users\wb417362\Desktop\ADePT\[AFR_ Program Validation.xlsx]Auxiliar'!#REF!</xm:f>
            <x14:dxf>
              <fill>
                <patternFill>
                  <bgColor theme="9" tint="0.79998168889431442"/>
                </patternFill>
              </fill>
            </x14:dxf>
          </x14:cfRule>
          <x14:cfRule type="cellIs" priority="388" operator="equal" id="{C4C3A8CF-89CE-4AC4-8BD9-3DF41C507771}">
            <xm:f>'\\Hdnotes01\hds\Users\wb417362\Desktop\ADePT\[AFR_ Program Validation.xlsx]Auxiliar'!#REF!</xm:f>
            <x14:dxf>
              <fill>
                <patternFill>
                  <bgColor theme="9" tint="0.79998168889431442"/>
                </patternFill>
              </fill>
            </x14:dxf>
          </x14:cfRule>
          <x14:cfRule type="cellIs" priority="389" operator="equal" id="{AED4F4CF-7879-4DE0-AF7E-C37434CB6EB4}">
            <xm:f>'\\Hdnotes01\hds\Users\wb417362\Desktop\ADePT\[AFR_ Program Validation.xlsx]Auxiliar'!#REF!</xm:f>
            <x14:dxf>
              <fill>
                <patternFill>
                  <bgColor theme="9" tint="0.79998168889431442"/>
                </patternFill>
              </fill>
            </x14:dxf>
          </x14:cfRule>
          <x14:cfRule type="cellIs" priority="390" operator="equal" id="{FF55B19A-7725-4A7C-8A3D-BE80B89E1835}">
            <xm:f>'\\Hdnotes01\hds\Users\wb417362\Desktop\ADePT\[AFR_ Program Validation.xlsx]Auxiliar'!#REF!</xm:f>
            <x14:dxf>
              <fill>
                <patternFill>
                  <bgColor theme="6" tint="0.79998168889431442"/>
                </patternFill>
              </fill>
            </x14:dxf>
          </x14:cfRule>
          <xm:sqref>D10:D13 F10:I10 F11:G13 I11:I13</xm:sqref>
        </x14:conditionalFormatting>
        <x14:conditionalFormatting xmlns:xm="http://schemas.microsoft.com/office/excel/2006/main">
          <x14:cfRule type="cellIs" priority="377" operator="equal" id="{151BDC9E-6ECC-42EB-ACB5-E53281748CD5}">
            <xm:f>'\\Hdnotes01\hds\Users\wb417362\Desktop\ADePT\[AFR_ Program Validation.xlsx]Auxiliar'!#REF!</xm:f>
            <x14:dxf>
              <fill>
                <patternFill>
                  <bgColor theme="4" tint="0.79998168889431442"/>
                </patternFill>
              </fill>
            </x14:dxf>
          </x14:cfRule>
          <x14:cfRule type="cellIs" priority="378" operator="equal" id="{F25B4FAD-A048-46DA-AC60-6A35DD45FE5C}">
            <xm:f>'\\Hdnotes01\hds\Users\wb417362\Desktop\ADePT\[AFR_ Program Validation.xlsx]Auxiliar'!#REF!</xm:f>
            <x14:dxf>
              <fill>
                <patternFill>
                  <bgColor theme="9" tint="0.79998168889431442"/>
                </patternFill>
              </fill>
            </x14:dxf>
          </x14:cfRule>
          <x14:cfRule type="cellIs" priority="379" operator="equal" id="{50A2FE1D-4075-4202-924B-84C348203EDF}">
            <xm:f>'\\Hdnotes01\hds\Users\wb417362\Desktop\ADePT\[AFR_ Program Validation.xlsx]Auxiliar'!#REF!</xm:f>
            <x14:dxf>
              <fill>
                <patternFill>
                  <bgColor theme="9" tint="0.79998168889431442"/>
                </patternFill>
              </fill>
            </x14:dxf>
          </x14:cfRule>
          <x14:cfRule type="cellIs" priority="380" operator="equal" id="{237F36BA-A6EF-447C-8DBF-3A942E221E16}">
            <xm:f>'\\Hdnotes01\hds\Users\wb417362\Desktop\ADePT\[AFR_ Program Validation.xlsx]Auxiliar'!#REF!</xm:f>
            <x14:dxf>
              <fill>
                <patternFill>
                  <bgColor theme="9" tint="0.79998168889431442"/>
                </patternFill>
              </fill>
            </x14:dxf>
          </x14:cfRule>
          <x14:cfRule type="cellIs" priority="381" operator="equal" id="{CB75BC5D-631E-45A3-974C-31985A1B640D}">
            <xm:f>'\\Hdnotes01\hds\Users\wb417362\Desktop\ADePT\[AFR_ Program Validation.xlsx]Auxiliar'!#REF!</xm:f>
            <x14:dxf>
              <fill>
                <patternFill>
                  <bgColor theme="9" tint="0.79998168889431442"/>
                </patternFill>
              </fill>
            </x14:dxf>
          </x14:cfRule>
          <x14:cfRule type="cellIs" priority="382" operator="equal" id="{8303A8B2-F446-48EF-BDCD-84781D2500D8}">
            <xm:f>'\\Hdnotes01\hds\Users\wb417362\Desktop\ADePT\[AFR_ Program Validation.xlsx]Auxiliar'!#REF!</xm:f>
            <x14:dxf>
              <fill>
                <patternFill>
                  <bgColor theme="9" tint="0.79998168889431442"/>
                </patternFill>
              </fill>
            </x14:dxf>
          </x14:cfRule>
          <x14:cfRule type="cellIs" priority="383" operator="equal" id="{21C86226-E851-4CD2-A999-E87A9B286622}">
            <xm:f>'\\Hdnotes01\hds\Users\wb417362\Desktop\ADePT\[AFR_ Program Validation.xlsx]Auxiliar'!#REF!</xm:f>
            <x14:dxf>
              <fill>
                <patternFill>
                  <bgColor theme="6" tint="0.79998168889431442"/>
                </patternFill>
              </fill>
            </x14:dxf>
          </x14:cfRule>
          <xm:sqref>D10:D13 H10:I10 I11:I13</xm:sqref>
        </x14:conditionalFormatting>
        <x14:conditionalFormatting xmlns:xm="http://schemas.microsoft.com/office/excel/2006/main">
          <x14:cfRule type="cellIs" priority="356" operator="equal" id="{717824D6-A246-45BA-8F83-7559F358B122}">
            <xm:f>'\\Hdnotes01\hds\Users\wb417362\Desktop\ADePT\[AFR_ Program Validation.xlsx]Auxiliar'!#REF!</xm:f>
            <x14:dxf>
              <fill>
                <patternFill>
                  <bgColor theme="4" tint="0.79998168889431442"/>
                </patternFill>
              </fill>
            </x14:dxf>
          </x14:cfRule>
          <x14:cfRule type="cellIs" priority="357" operator="equal" id="{3C6DCBE3-5788-440E-881C-554574277A29}">
            <xm:f>'\\Hdnotes01\hds\Users\wb417362\Desktop\ADePT\[AFR_ Program Validation.xlsx]Auxiliar'!#REF!</xm:f>
            <x14:dxf>
              <fill>
                <patternFill>
                  <bgColor theme="9" tint="0.79998168889431442"/>
                </patternFill>
              </fill>
            </x14:dxf>
          </x14:cfRule>
          <x14:cfRule type="cellIs" priority="358" operator="equal" id="{1F6D4F54-5849-493B-BBDC-60CB47C85CD3}">
            <xm:f>'\\Hdnotes01\hds\Users\wb417362\Desktop\ADePT\[AFR_ Program Validation.xlsx]Auxiliar'!#REF!</xm:f>
            <x14:dxf>
              <fill>
                <patternFill>
                  <bgColor theme="9" tint="0.79998168889431442"/>
                </patternFill>
              </fill>
            </x14:dxf>
          </x14:cfRule>
          <x14:cfRule type="cellIs" priority="359" operator="equal" id="{C7DAEFA3-2763-485F-BA53-E62FB3733682}">
            <xm:f>'\\Hdnotes01\hds\Users\wb417362\Desktop\ADePT\[AFR_ Program Validation.xlsx]Auxiliar'!#REF!</xm:f>
            <x14:dxf>
              <fill>
                <patternFill>
                  <bgColor theme="9" tint="0.79998168889431442"/>
                </patternFill>
              </fill>
            </x14:dxf>
          </x14:cfRule>
          <x14:cfRule type="cellIs" priority="360" operator="equal" id="{3852545D-8BE9-491A-8BF0-3735A39ECADF}">
            <xm:f>'\\Hdnotes01\hds\Users\wb417362\Desktop\ADePT\[AFR_ Program Validation.xlsx]Auxiliar'!#REF!</xm:f>
            <x14:dxf>
              <fill>
                <patternFill>
                  <bgColor theme="9" tint="0.79998168889431442"/>
                </patternFill>
              </fill>
            </x14:dxf>
          </x14:cfRule>
          <x14:cfRule type="cellIs" priority="361" operator="equal" id="{AD9CCCEA-3454-4CE4-9555-B0135317B6BF}">
            <xm:f>'\\Hdnotes01\hds\Users\wb417362\Desktop\ADePT\[AFR_ Program Validation.xlsx]Auxiliar'!#REF!</xm:f>
            <x14:dxf>
              <fill>
                <patternFill>
                  <bgColor theme="9" tint="0.79998168889431442"/>
                </patternFill>
              </fill>
            </x14:dxf>
          </x14:cfRule>
          <x14:cfRule type="cellIs" priority="362" operator="equal" id="{B281BCE0-D4E9-4EBC-87E6-64533F6396D3}">
            <xm:f>'\\Hdnotes01\hds\Users\wb417362\Desktop\ADePT\[AFR_ Program Validation.xlsx]Auxiliar'!#REF!</xm:f>
            <x14:dxf>
              <fill>
                <patternFill>
                  <bgColor theme="6" tint="0.79998168889431442"/>
                </patternFill>
              </fill>
            </x14:dxf>
          </x14:cfRule>
          <xm:sqref>D26:I26</xm:sqref>
        </x14:conditionalFormatting>
        <x14:conditionalFormatting xmlns:xm="http://schemas.microsoft.com/office/excel/2006/main">
          <x14:cfRule type="cellIs" priority="349" operator="equal" id="{26F6F5B8-0207-4C38-8A90-8BBCB03BD719}">
            <xm:f>'\\Hdnotes01\hds\Users\wb417362\Desktop\ADePT\[AFR_ Program Validation.xlsx]Auxiliar'!#REF!</xm:f>
            <x14:dxf>
              <fill>
                <patternFill>
                  <bgColor theme="4" tint="0.79998168889431442"/>
                </patternFill>
              </fill>
            </x14:dxf>
          </x14:cfRule>
          <x14:cfRule type="cellIs" priority="350" operator="equal" id="{F0D3B546-B312-4690-B149-0E873ACCBE85}">
            <xm:f>'\\Hdnotes01\hds\Users\wb417362\Desktop\ADePT\[AFR_ Program Validation.xlsx]Auxiliar'!#REF!</xm:f>
            <x14:dxf>
              <fill>
                <patternFill>
                  <bgColor theme="9" tint="0.79998168889431442"/>
                </patternFill>
              </fill>
            </x14:dxf>
          </x14:cfRule>
          <x14:cfRule type="cellIs" priority="351" operator="equal" id="{298A9DCE-98C3-4560-A258-B2EC52FF65C0}">
            <xm:f>'\\Hdnotes01\hds\Users\wb417362\Desktop\ADePT\[AFR_ Program Validation.xlsx]Auxiliar'!#REF!</xm:f>
            <x14:dxf>
              <fill>
                <patternFill>
                  <bgColor theme="9" tint="0.79998168889431442"/>
                </patternFill>
              </fill>
            </x14:dxf>
          </x14:cfRule>
          <x14:cfRule type="cellIs" priority="352" operator="equal" id="{4F5D79EC-657A-4823-9D18-E3231895D358}">
            <xm:f>'\\Hdnotes01\hds\Users\wb417362\Desktop\ADePT\[AFR_ Program Validation.xlsx]Auxiliar'!#REF!</xm:f>
            <x14:dxf>
              <fill>
                <patternFill>
                  <bgColor theme="9" tint="0.79998168889431442"/>
                </patternFill>
              </fill>
            </x14:dxf>
          </x14:cfRule>
          <x14:cfRule type="cellIs" priority="353" operator="equal" id="{E06DC0DF-55BE-478C-B79B-407039DF1366}">
            <xm:f>'\\Hdnotes01\hds\Users\wb417362\Desktop\ADePT\[AFR_ Program Validation.xlsx]Auxiliar'!#REF!</xm:f>
            <x14:dxf>
              <fill>
                <patternFill>
                  <bgColor theme="9" tint="0.79998168889431442"/>
                </patternFill>
              </fill>
            </x14:dxf>
          </x14:cfRule>
          <x14:cfRule type="cellIs" priority="354" operator="equal" id="{F937A822-130B-456F-AD2B-8C7AA862F73D}">
            <xm:f>'\\Hdnotes01\hds\Users\wb417362\Desktop\ADePT\[AFR_ Program Validation.xlsx]Auxiliar'!#REF!</xm:f>
            <x14:dxf>
              <fill>
                <patternFill>
                  <bgColor theme="9" tint="0.79998168889431442"/>
                </patternFill>
              </fill>
            </x14:dxf>
          </x14:cfRule>
          <x14:cfRule type="cellIs" priority="355" operator="equal" id="{85C7804A-8885-41DF-91B8-F812FF9D39DF}">
            <xm:f>'\\Hdnotes01\hds\Users\wb417362\Desktop\ADePT\[AFR_ Program Validation.xlsx]Auxiliar'!#REF!</xm:f>
            <x14:dxf>
              <fill>
                <patternFill>
                  <bgColor theme="6" tint="0.79998168889431442"/>
                </patternFill>
              </fill>
            </x14:dxf>
          </x14:cfRule>
          <xm:sqref>D26 H26:I26</xm:sqref>
        </x14:conditionalFormatting>
        <x14:conditionalFormatting xmlns:xm="http://schemas.microsoft.com/office/excel/2006/main">
          <x14:cfRule type="cellIs" priority="342" operator="equal" id="{C40304F1-2309-4FA5-9EAD-0A495B62E33E}">
            <xm:f>'C:\Users\wb417362\Desktop\ADePT\[AFR_ Program Validation.xlsx]Kenya'!#REF!</xm:f>
            <x14:dxf>
              <fill>
                <patternFill>
                  <bgColor theme="4" tint="0.79998168889431442"/>
                </patternFill>
              </fill>
            </x14:dxf>
          </x14:cfRule>
          <x14:cfRule type="cellIs" priority="343" operator="equal" id="{ED4B2C12-5268-4171-8A74-69A33C88BE9E}">
            <xm:f>'C:\Users\wb417362\Desktop\ADePT\[AFR_ Program Validation.xlsx]Kenya'!#REF!</xm:f>
            <x14:dxf>
              <fill>
                <patternFill>
                  <bgColor theme="9" tint="0.79998168889431442"/>
                </patternFill>
              </fill>
            </x14:dxf>
          </x14:cfRule>
          <x14:cfRule type="cellIs" priority="344" operator="equal" id="{2E5FA1F9-57D4-4B05-B4FC-AB56AB3F4EA9}">
            <xm:f>'C:\Users\wb417362\Desktop\ADePT\[AFR_ Program Validation.xlsx]Kenya'!#REF!</xm:f>
            <x14:dxf>
              <fill>
                <patternFill>
                  <bgColor theme="9" tint="0.79998168889431442"/>
                </patternFill>
              </fill>
            </x14:dxf>
          </x14:cfRule>
          <x14:cfRule type="cellIs" priority="345" operator="equal" id="{425630E9-AF6B-493C-B59E-AC27FB8D9133}">
            <xm:f>'C:\Users\wb417362\Desktop\ADePT\[AFR_ Program Validation.xlsx]Kenya'!#REF!</xm:f>
            <x14:dxf>
              <fill>
                <patternFill>
                  <bgColor theme="9" tint="0.79998168889431442"/>
                </patternFill>
              </fill>
            </x14:dxf>
          </x14:cfRule>
          <x14:cfRule type="cellIs" priority="346" operator="equal" id="{0349D8B8-1596-4BA5-8EDF-B945BA4A8D86}">
            <xm:f>'C:\Users\wb417362\Desktop\ADePT\[AFR_ Program Validation.xlsx]Kenya'!#REF!</xm:f>
            <x14:dxf>
              <fill>
                <patternFill>
                  <bgColor theme="9" tint="0.79998168889431442"/>
                </patternFill>
              </fill>
            </x14:dxf>
          </x14:cfRule>
          <x14:cfRule type="cellIs" priority="347" operator="equal" id="{C199D37D-6B12-460B-A552-97D67368263F}">
            <xm:f>'C:\Users\wb417362\Desktop\ADePT\[AFR_ Program Validation.xlsx]Kenya'!#REF!</xm:f>
            <x14:dxf>
              <fill>
                <patternFill>
                  <bgColor theme="9" tint="0.79998168889431442"/>
                </patternFill>
              </fill>
            </x14:dxf>
          </x14:cfRule>
          <x14:cfRule type="cellIs" priority="348" operator="equal" id="{0AC981A1-6A82-4208-81A8-7C3CFCB9AAB9}">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236" operator="equal" id="{D9E88A51-752A-4771-8650-BBBBDC640C9F}">
            <xm:f>'\\Hdnotes01\hds\Users\wb417362\Desktop\ADePT\[AFR_ Program Validation.xlsx]Auxiliar'!#REF!</xm:f>
            <x14:dxf>
              <fill>
                <patternFill>
                  <bgColor theme="4" tint="0.79998168889431442"/>
                </patternFill>
              </fill>
            </x14:dxf>
          </x14:cfRule>
          <x14:cfRule type="cellIs" priority="237" operator="equal" id="{EAC94939-A357-406D-BF8A-BE2849C99282}">
            <xm:f>'\\Hdnotes01\hds\Users\wb417362\Desktop\ADePT\[AFR_ Program Validation.xlsx]Auxiliar'!#REF!</xm:f>
            <x14:dxf>
              <fill>
                <patternFill>
                  <bgColor theme="9" tint="0.79998168889431442"/>
                </patternFill>
              </fill>
            </x14:dxf>
          </x14:cfRule>
          <x14:cfRule type="cellIs" priority="238" operator="equal" id="{DF22C800-0CD0-49FF-931D-29A412C6A0C1}">
            <xm:f>'\\Hdnotes01\hds\Users\wb417362\Desktop\ADePT\[AFR_ Program Validation.xlsx]Auxiliar'!#REF!</xm:f>
            <x14:dxf>
              <fill>
                <patternFill>
                  <bgColor theme="9" tint="0.79998168889431442"/>
                </patternFill>
              </fill>
            </x14:dxf>
          </x14:cfRule>
          <x14:cfRule type="cellIs" priority="239" operator="equal" id="{398B0028-E5FC-4548-B827-CB0675DB1740}">
            <xm:f>'\\Hdnotes01\hds\Users\wb417362\Desktop\ADePT\[AFR_ Program Validation.xlsx]Auxiliar'!#REF!</xm:f>
            <x14:dxf>
              <fill>
                <patternFill>
                  <bgColor theme="9" tint="0.79998168889431442"/>
                </patternFill>
              </fill>
            </x14:dxf>
          </x14:cfRule>
          <x14:cfRule type="cellIs" priority="240" operator="equal" id="{53D407EF-5F20-4920-B0C3-5A8D7CE751BC}">
            <xm:f>'\\Hdnotes01\hds\Users\wb417362\Desktop\ADePT\[AFR_ Program Validation.xlsx]Auxiliar'!#REF!</xm:f>
            <x14:dxf>
              <fill>
                <patternFill>
                  <bgColor theme="9" tint="0.79998168889431442"/>
                </patternFill>
              </fill>
            </x14:dxf>
          </x14:cfRule>
          <x14:cfRule type="cellIs" priority="241" operator="equal" id="{2FEE26B7-FBAD-4763-B19F-A68FD41E05F5}">
            <xm:f>'\\Hdnotes01\hds\Users\wb417362\Desktop\ADePT\[AFR_ Program Validation.xlsx]Auxiliar'!#REF!</xm:f>
            <x14:dxf>
              <fill>
                <patternFill>
                  <bgColor theme="9" tint="0.79998168889431442"/>
                </patternFill>
              </fill>
            </x14:dxf>
          </x14:cfRule>
          <x14:cfRule type="cellIs" priority="242" operator="equal" id="{65984C92-9F32-498A-8BEF-824D7642AB64}">
            <xm:f>'\\Hdnotes01\hds\Users\wb417362\Desktop\ADePT\[AFR_ Program Validation.xlsx]Auxiliar'!#REF!</xm:f>
            <x14:dxf>
              <fill>
                <patternFill>
                  <bgColor theme="6" tint="0.79998168889431442"/>
                </patternFill>
              </fill>
            </x14:dxf>
          </x14:cfRule>
          <xm:sqref>D16:G16 D18:G18 D17 I16:I17</xm:sqref>
        </x14:conditionalFormatting>
        <x14:conditionalFormatting xmlns:xm="http://schemas.microsoft.com/office/excel/2006/main">
          <x14:cfRule type="cellIs" priority="229" operator="equal" id="{D01A08CC-15D4-48F2-8CA0-C271F6A7DAFD}">
            <xm:f>'\\Hdnotes01\hds\Users\wb417362\Desktop\ADePT\[AFR_ Program Validation.xlsx]Auxiliar'!#REF!</xm:f>
            <x14:dxf>
              <fill>
                <patternFill>
                  <bgColor theme="4" tint="0.79998168889431442"/>
                </patternFill>
              </fill>
            </x14:dxf>
          </x14:cfRule>
          <x14:cfRule type="cellIs" priority="230" operator="equal" id="{192C9283-488D-4297-8AF0-B44A292735DE}">
            <xm:f>'\\Hdnotes01\hds\Users\wb417362\Desktop\ADePT\[AFR_ Program Validation.xlsx]Auxiliar'!#REF!</xm:f>
            <x14:dxf>
              <fill>
                <patternFill>
                  <bgColor theme="9" tint="0.79998168889431442"/>
                </patternFill>
              </fill>
            </x14:dxf>
          </x14:cfRule>
          <x14:cfRule type="cellIs" priority="231" operator="equal" id="{24F8D044-11C2-417E-B3B6-1937FC456965}">
            <xm:f>'\\Hdnotes01\hds\Users\wb417362\Desktop\ADePT\[AFR_ Program Validation.xlsx]Auxiliar'!#REF!</xm:f>
            <x14:dxf>
              <fill>
                <patternFill>
                  <bgColor theme="9" tint="0.79998168889431442"/>
                </patternFill>
              </fill>
            </x14:dxf>
          </x14:cfRule>
          <x14:cfRule type="cellIs" priority="232" operator="equal" id="{22CF86F6-11CC-448B-B95B-E95AD07B11D5}">
            <xm:f>'\\Hdnotes01\hds\Users\wb417362\Desktop\ADePT\[AFR_ Program Validation.xlsx]Auxiliar'!#REF!</xm:f>
            <x14:dxf>
              <fill>
                <patternFill>
                  <bgColor theme="9" tint="0.79998168889431442"/>
                </patternFill>
              </fill>
            </x14:dxf>
          </x14:cfRule>
          <x14:cfRule type="cellIs" priority="233" operator="equal" id="{29AF7296-C18C-4FBE-B147-3024219520BC}">
            <xm:f>'\\Hdnotes01\hds\Users\wb417362\Desktop\ADePT\[AFR_ Program Validation.xlsx]Auxiliar'!#REF!</xm:f>
            <x14:dxf>
              <fill>
                <patternFill>
                  <bgColor theme="9" tint="0.79998168889431442"/>
                </patternFill>
              </fill>
            </x14:dxf>
          </x14:cfRule>
          <x14:cfRule type="cellIs" priority="234" operator="equal" id="{8AE3CF57-AEF5-42F7-A65A-41735CED9A47}">
            <xm:f>'\\Hdnotes01\hds\Users\wb417362\Desktop\ADePT\[AFR_ Program Validation.xlsx]Auxiliar'!#REF!</xm:f>
            <x14:dxf>
              <fill>
                <patternFill>
                  <bgColor theme="9" tint="0.79998168889431442"/>
                </patternFill>
              </fill>
            </x14:dxf>
          </x14:cfRule>
          <x14:cfRule type="cellIs" priority="235" operator="equal" id="{6158B718-9F11-4716-AFB2-699563A28792}">
            <xm:f>'\\Hdnotes01\hds\Users\wb417362\Desktop\ADePT\[AFR_ Program Validation.xlsx]Auxiliar'!#REF!</xm:f>
            <x14:dxf>
              <fill>
                <patternFill>
                  <bgColor theme="6" tint="0.79998168889431442"/>
                </patternFill>
              </fill>
            </x14:dxf>
          </x14:cfRule>
          <xm:sqref>D14</xm:sqref>
        </x14:conditionalFormatting>
        <x14:conditionalFormatting xmlns:xm="http://schemas.microsoft.com/office/excel/2006/main">
          <x14:cfRule type="cellIs" priority="222" operator="equal" id="{6BF1B146-B951-42EB-A4B8-0F6623C6F734}">
            <xm:f>'\\Hdnotes01\hds\Users\wb417362\Desktop\ADePT\[AFR_ Program Validation.xlsx]Auxiliar'!#REF!</xm:f>
            <x14:dxf>
              <fill>
                <patternFill>
                  <bgColor theme="4" tint="0.79998168889431442"/>
                </patternFill>
              </fill>
            </x14:dxf>
          </x14:cfRule>
          <x14:cfRule type="cellIs" priority="223" operator="equal" id="{C6CE2E4E-F0DE-40D9-B209-A9F2847F7B0A}">
            <xm:f>'\\Hdnotes01\hds\Users\wb417362\Desktop\ADePT\[AFR_ Program Validation.xlsx]Auxiliar'!#REF!</xm:f>
            <x14:dxf>
              <fill>
                <patternFill>
                  <bgColor theme="9" tint="0.79998168889431442"/>
                </patternFill>
              </fill>
            </x14:dxf>
          </x14:cfRule>
          <x14:cfRule type="cellIs" priority="224" operator="equal" id="{3B284D31-925F-4DB5-8563-CC9E0059E1A2}">
            <xm:f>'\\Hdnotes01\hds\Users\wb417362\Desktop\ADePT\[AFR_ Program Validation.xlsx]Auxiliar'!#REF!</xm:f>
            <x14:dxf>
              <fill>
                <patternFill>
                  <bgColor theme="9" tint="0.79998168889431442"/>
                </patternFill>
              </fill>
            </x14:dxf>
          </x14:cfRule>
          <x14:cfRule type="cellIs" priority="225" operator="equal" id="{8EF0DA26-98D9-4B6B-8F82-2E1387A842C1}">
            <xm:f>'\\Hdnotes01\hds\Users\wb417362\Desktop\ADePT\[AFR_ Program Validation.xlsx]Auxiliar'!#REF!</xm:f>
            <x14:dxf>
              <fill>
                <patternFill>
                  <bgColor theme="9" tint="0.79998168889431442"/>
                </patternFill>
              </fill>
            </x14:dxf>
          </x14:cfRule>
          <x14:cfRule type="cellIs" priority="226" operator="equal" id="{A64072F5-CEED-406F-BA00-37C4FB23378E}">
            <xm:f>'\\Hdnotes01\hds\Users\wb417362\Desktop\ADePT\[AFR_ Program Validation.xlsx]Auxiliar'!#REF!</xm:f>
            <x14:dxf>
              <fill>
                <patternFill>
                  <bgColor theme="9" tint="0.79998168889431442"/>
                </patternFill>
              </fill>
            </x14:dxf>
          </x14:cfRule>
          <x14:cfRule type="cellIs" priority="227" operator="equal" id="{4316505C-CDAB-4886-BB7A-02CC8C7E3EF5}">
            <xm:f>'\\Hdnotes01\hds\Users\wb417362\Desktop\ADePT\[AFR_ Program Validation.xlsx]Auxiliar'!#REF!</xm:f>
            <x14:dxf>
              <fill>
                <patternFill>
                  <bgColor theme="9" tint="0.79998168889431442"/>
                </patternFill>
              </fill>
            </x14:dxf>
          </x14:cfRule>
          <x14:cfRule type="cellIs" priority="228" operator="equal" id="{CD07A93A-3108-4512-8B88-CFF07082B561}">
            <xm:f>'\\Hdnotes01\hds\Users\wb417362\Desktop\ADePT\[AFR_ Program Validation.xlsx]Auxiliar'!#REF!</xm:f>
            <x14:dxf>
              <fill>
                <patternFill>
                  <bgColor theme="6" tint="0.79998168889431442"/>
                </patternFill>
              </fill>
            </x14:dxf>
          </x14:cfRule>
          <xm:sqref>H14</xm:sqref>
        </x14:conditionalFormatting>
        <x14:conditionalFormatting xmlns:xm="http://schemas.microsoft.com/office/excel/2006/main">
          <x14:cfRule type="cellIs" priority="215" operator="equal" id="{3094EAAE-3C1A-493B-B267-7E8ADC15DAB5}">
            <xm:f>'\\Hdnotes01\hds\Users\wb417362\Desktop\ADePT\[AFR_ Program Validation.xlsx]Auxiliar'!#REF!</xm:f>
            <x14:dxf>
              <fill>
                <patternFill>
                  <bgColor theme="4" tint="0.79998168889431442"/>
                </patternFill>
              </fill>
            </x14:dxf>
          </x14:cfRule>
          <x14:cfRule type="cellIs" priority="216" operator="equal" id="{B10A020B-8ACD-4219-9DFE-655AB4145DF5}">
            <xm:f>'\\Hdnotes01\hds\Users\wb417362\Desktop\ADePT\[AFR_ Program Validation.xlsx]Auxiliar'!#REF!</xm:f>
            <x14:dxf>
              <fill>
                <patternFill>
                  <bgColor theme="9" tint="0.79998168889431442"/>
                </patternFill>
              </fill>
            </x14:dxf>
          </x14:cfRule>
          <x14:cfRule type="cellIs" priority="217" operator="equal" id="{F65286CE-16D1-4103-8B26-84ECA763ACE5}">
            <xm:f>'\\Hdnotes01\hds\Users\wb417362\Desktop\ADePT\[AFR_ Program Validation.xlsx]Auxiliar'!#REF!</xm:f>
            <x14:dxf>
              <fill>
                <patternFill>
                  <bgColor theme="9" tint="0.79998168889431442"/>
                </patternFill>
              </fill>
            </x14:dxf>
          </x14:cfRule>
          <x14:cfRule type="cellIs" priority="218" operator="equal" id="{A2FF47F3-7A40-4FD0-B23F-D51FCF9E2A33}">
            <xm:f>'\\Hdnotes01\hds\Users\wb417362\Desktop\ADePT\[AFR_ Program Validation.xlsx]Auxiliar'!#REF!</xm:f>
            <x14:dxf>
              <fill>
                <patternFill>
                  <bgColor theme="9" tint="0.79998168889431442"/>
                </patternFill>
              </fill>
            </x14:dxf>
          </x14:cfRule>
          <x14:cfRule type="cellIs" priority="219" operator="equal" id="{6BC8FA86-8C00-400E-AD94-4E125398AC82}">
            <xm:f>'\\Hdnotes01\hds\Users\wb417362\Desktop\ADePT\[AFR_ Program Validation.xlsx]Auxiliar'!#REF!</xm:f>
            <x14:dxf>
              <fill>
                <patternFill>
                  <bgColor theme="9" tint="0.79998168889431442"/>
                </patternFill>
              </fill>
            </x14:dxf>
          </x14:cfRule>
          <x14:cfRule type="cellIs" priority="220" operator="equal" id="{11D97CC1-DB81-47CE-8DF3-B15B10F5BFD8}">
            <xm:f>'\\Hdnotes01\hds\Users\wb417362\Desktop\ADePT\[AFR_ Program Validation.xlsx]Auxiliar'!#REF!</xm:f>
            <x14:dxf>
              <fill>
                <patternFill>
                  <bgColor theme="9" tint="0.79998168889431442"/>
                </patternFill>
              </fill>
            </x14:dxf>
          </x14:cfRule>
          <x14:cfRule type="cellIs" priority="221" operator="equal" id="{1826F56F-FF2E-41ED-94C7-597A114A5772}">
            <xm:f>'\\Hdnotes01\hds\Users\wb417362\Desktop\ADePT\[AFR_ Program Validation.xlsx]Auxiliar'!#REF!</xm:f>
            <x14:dxf>
              <fill>
                <patternFill>
                  <bgColor theme="6" tint="0.79998168889431442"/>
                </patternFill>
              </fill>
            </x14:dxf>
          </x14:cfRule>
          <xm:sqref>D14:I14</xm:sqref>
        </x14:conditionalFormatting>
        <x14:conditionalFormatting xmlns:xm="http://schemas.microsoft.com/office/excel/2006/main">
          <x14:cfRule type="cellIs" priority="207" operator="equal" id="{2BE1086A-D97B-4938-8FE7-E7F562B08B54}">
            <xm:f>'\\Hdnotes01\hds\Users\wb417362\Desktop\ADePT\[AFR_ Program Validation.xlsx]Auxiliar'!#REF!</xm:f>
            <x14:dxf>
              <fill>
                <patternFill>
                  <bgColor theme="4" tint="0.79998168889431442"/>
                </patternFill>
              </fill>
            </x14:dxf>
          </x14:cfRule>
          <x14:cfRule type="cellIs" priority="208" operator="equal" id="{660D2187-64B4-4A7F-9A13-1E10BC25BA91}">
            <xm:f>'\\Hdnotes01\hds\Users\wb417362\Desktop\ADePT\[AFR_ Program Validation.xlsx]Auxiliar'!#REF!</xm:f>
            <x14:dxf>
              <fill>
                <patternFill>
                  <bgColor theme="9" tint="0.79998168889431442"/>
                </patternFill>
              </fill>
            </x14:dxf>
          </x14:cfRule>
          <x14:cfRule type="cellIs" priority="209" operator="equal" id="{7D4A3FA7-C909-44EE-B8F0-B56D94E305B1}">
            <xm:f>'\\Hdnotes01\hds\Users\wb417362\Desktop\ADePT\[AFR_ Program Validation.xlsx]Auxiliar'!#REF!</xm:f>
            <x14:dxf>
              <fill>
                <patternFill>
                  <bgColor theme="9" tint="0.79998168889431442"/>
                </patternFill>
              </fill>
            </x14:dxf>
          </x14:cfRule>
          <x14:cfRule type="cellIs" priority="210" operator="equal" id="{D0FAF098-217F-45EF-83AA-644937C93D3E}">
            <xm:f>'\\Hdnotes01\hds\Users\wb417362\Desktop\ADePT\[AFR_ Program Validation.xlsx]Auxiliar'!#REF!</xm:f>
            <x14:dxf>
              <fill>
                <patternFill>
                  <bgColor theme="9" tint="0.79998168889431442"/>
                </patternFill>
              </fill>
            </x14:dxf>
          </x14:cfRule>
          <x14:cfRule type="cellIs" priority="211" operator="equal" id="{BD6E2EE4-9983-454B-8139-8EB0B55B932C}">
            <xm:f>'\\Hdnotes01\hds\Users\wb417362\Desktop\ADePT\[AFR_ Program Validation.xlsx]Auxiliar'!#REF!</xm:f>
            <x14:dxf>
              <fill>
                <patternFill>
                  <bgColor theme="9" tint="0.79998168889431442"/>
                </patternFill>
              </fill>
            </x14:dxf>
          </x14:cfRule>
          <x14:cfRule type="cellIs" priority="212" operator="equal" id="{20D79217-2E3D-4193-A587-4FCECAEF8F06}">
            <xm:f>'\\Hdnotes01\hds\Users\wb417362\Desktop\ADePT\[AFR_ Program Validation.xlsx]Auxiliar'!#REF!</xm:f>
            <x14:dxf>
              <fill>
                <patternFill>
                  <bgColor theme="9" tint="0.79998168889431442"/>
                </patternFill>
              </fill>
            </x14:dxf>
          </x14:cfRule>
          <x14:cfRule type="cellIs" priority="213" operator="equal" id="{892DFBBB-FAB8-48FC-ACC7-58F499FD0EA9}">
            <xm:f>'\\Hdnotes01\hds\Users\wb417362\Desktop\ADePT\[AFR_ Program Validation.xlsx]Auxiliar'!#REF!</xm:f>
            <x14:dxf>
              <fill>
                <patternFill>
                  <bgColor theme="6" tint="0.79998168889431442"/>
                </patternFill>
              </fill>
            </x14:dxf>
          </x14:cfRule>
          <xm:sqref>D6:I6</xm:sqref>
        </x14:conditionalFormatting>
        <x14:conditionalFormatting xmlns:xm="http://schemas.microsoft.com/office/excel/2006/main">
          <x14:cfRule type="cellIs" priority="200" operator="equal" id="{E2BA7372-4BBD-4FAD-A200-ACB7550770F2}">
            <xm:f>'\\Hdnotes01\hds\Users\wb417362\Desktop\ADePT\[AFR_ Program Validation.xlsx]Auxiliar'!#REF!</xm:f>
            <x14:dxf>
              <fill>
                <patternFill>
                  <bgColor theme="4" tint="0.79998168889431442"/>
                </patternFill>
              </fill>
            </x14:dxf>
          </x14:cfRule>
          <x14:cfRule type="cellIs" priority="201" operator="equal" id="{F9E6A138-C2AD-4A6F-B726-B1A7245A268D}">
            <xm:f>'\\Hdnotes01\hds\Users\wb417362\Desktop\ADePT\[AFR_ Program Validation.xlsx]Auxiliar'!#REF!</xm:f>
            <x14:dxf>
              <fill>
                <patternFill>
                  <bgColor theme="9" tint="0.79998168889431442"/>
                </patternFill>
              </fill>
            </x14:dxf>
          </x14:cfRule>
          <x14:cfRule type="cellIs" priority="202" operator="equal" id="{34797FB8-DE25-4BCD-B11E-584A2D425BB8}">
            <xm:f>'\\Hdnotes01\hds\Users\wb417362\Desktop\ADePT\[AFR_ Program Validation.xlsx]Auxiliar'!#REF!</xm:f>
            <x14:dxf>
              <fill>
                <patternFill>
                  <bgColor theme="9" tint="0.79998168889431442"/>
                </patternFill>
              </fill>
            </x14:dxf>
          </x14:cfRule>
          <x14:cfRule type="cellIs" priority="203" operator="equal" id="{D0B3481A-46A2-42F8-A164-FD1B6232A976}">
            <xm:f>'\\Hdnotes01\hds\Users\wb417362\Desktop\ADePT\[AFR_ Program Validation.xlsx]Auxiliar'!#REF!</xm:f>
            <x14:dxf>
              <fill>
                <patternFill>
                  <bgColor theme="9" tint="0.79998168889431442"/>
                </patternFill>
              </fill>
            </x14:dxf>
          </x14:cfRule>
          <x14:cfRule type="cellIs" priority="204" operator="equal" id="{5F33CD63-B686-47DE-85ED-979F811792B2}">
            <xm:f>'\\Hdnotes01\hds\Users\wb417362\Desktop\ADePT\[AFR_ Program Validation.xlsx]Auxiliar'!#REF!</xm:f>
            <x14:dxf>
              <fill>
                <patternFill>
                  <bgColor theme="9" tint="0.79998168889431442"/>
                </patternFill>
              </fill>
            </x14:dxf>
          </x14:cfRule>
          <x14:cfRule type="cellIs" priority="205" operator="equal" id="{5A9E327B-7996-407B-9C5C-A7764D551150}">
            <xm:f>'\\Hdnotes01\hds\Users\wb417362\Desktop\ADePT\[AFR_ Program Validation.xlsx]Auxiliar'!#REF!</xm:f>
            <x14:dxf>
              <fill>
                <patternFill>
                  <bgColor theme="9" tint="0.79998168889431442"/>
                </patternFill>
              </fill>
            </x14:dxf>
          </x14:cfRule>
          <x14:cfRule type="cellIs" priority="206" operator="equal" id="{5F24568D-736F-48D8-A28A-F882C165E103}">
            <xm:f>'\\Hdnotes01\hds\Users\wb417362\Desktop\ADePT\[AFR_ Program Validation.xlsx]Auxiliar'!#REF!</xm:f>
            <x14:dxf>
              <fill>
                <patternFill>
                  <bgColor theme="6" tint="0.79998168889431442"/>
                </patternFill>
              </fill>
            </x14:dxf>
          </x14:cfRule>
          <xm:sqref>D6 H6:I6</xm:sqref>
        </x14:conditionalFormatting>
        <x14:conditionalFormatting xmlns:xm="http://schemas.microsoft.com/office/excel/2006/main">
          <x14:cfRule type="cellIs" priority="193" operator="equal" id="{762B1588-F8C0-41C4-8352-9CA5ED6542D8}">
            <xm:f>'\\Hdnotes01\hds\Users\wb417362\Desktop\ADePT\[AFR_ Program Validation.xlsx]Auxiliar'!#REF!</xm:f>
            <x14:dxf>
              <fill>
                <patternFill>
                  <bgColor theme="4" tint="0.79998168889431442"/>
                </patternFill>
              </fill>
            </x14:dxf>
          </x14:cfRule>
          <x14:cfRule type="cellIs" priority="194" operator="equal" id="{8DE1890F-FB2C-45C2-ABB6-BB878BC658D4}">
            <xm:f>'\\Hdnotes01\hds\Users\wb417362\Desktop\ADePT\[AFR_ Program Validation.xlsx]Auxiliar'!#REF!</xm:f>
            <x14:dxf>
              <fill>
                <patternFill>
                  <bgColor theme="9" tint="0.79998168889431442"/>
                </patternFill>
              </fill>
            </x14:dxf>
          </x14:cfRule>
          <x14:cfRule type="cellIs" priority="195" operator="equal" id="{5E18A9D6-31BA-4818-818F-8085058F3D5F}">
            <xm:f>'\\Hdnotes01\hds\Users\wb417362\Desktop\ADePT\[AFR_ Program Validation.xlsx]Auxiliar'!#REF!</xm:f>
            <x14:dxf>
              <fill>
                <patternFill>
                  <bgColor theme="9" tint="0.79998168889431442"/>
                </patternFill>
              </fill>
            </x14:dxf>
          </x14:cfRule>
          <x14:cfRule type="cellIs" priority="196" operator="equal" id="{D3480DD9-994D-488C-A3FF-12CFFCA4BC66}">
            <xm:f>'\\Hdnotes01\hds\Users\wb417362\Desktop\ADePT\[AFR_ Program Validation.xlsx]Auxiliar'!#REF!</xm:f>
            <x14:dxf>
              <fill>
                <patternFill>
                  <bgColor theme="9" tint="0.79998168889431442"/>
                </patternFill>
              </fill>
            </x14:dxf>
          </x14:cfRule>
          <x14:cfRule type="cellIs" priority="197" operator="equal" id="{30FD3352-9339-4B84-9278-E3106CE8AC81}">
            <xm:f>'\\Hdnotes01\hds\Users\wb417362\Desktop\ADePT\[AFR_ Program Validation.xlsx]Auxiliar'!#REF!</xm:f>
            <x14:dxf>
              <fill>
                <patternFill>
                  <bgColor theme="9" tint="0.79998168889431442"/>
                </patternFill>
              </fill>
            </x14:dxf>
          </x14:cfRule>
          <x14:cfRule type="cellIs" priority="198" operator="equal" id="{EEA6E3A1-87A9-4CE4-88EB-11F481DA1161}">
            <xm:f>'\\Hdnotes01\hds\Users\wb417362\Desktop\ADePT\[AFR_ Program Validation.xlsx]Auxiliar'!#REF!</xm:f>
            <x14:dxf>
              <fill>
                <patternFill>
                  <bgColor theme="9" tint="0.79998168889431442"/>
                </patternFill>
              </fill>
            </x14:dxf>
          </x14:cfRule>
          <x14:cfRule type="cellIs" priority="199" operator="equal" id="{4C2BC39B-35BE-4C98-864F-17F4D20D08C0}">
            <xm:f>'\\Hdnotes01\hds\Users\wb417362\Desktop\ADePT\[AFR_ Program Validation.xlsx]Auxiliar'!#REF!</xm:f>
            <x14:dxf>
              <fill>
                <patternFill>
                  <bgColor theme="6" tint="0.79998168889431442"/>
                </patternFill>
              </fill>
            </x14:dxf>
          </x14:cfRule>
          <xm:sqref>E10</xm:sqref>
        </x14:conditionalFormatting>
        <x14:conditionalFormatting xmlns:xm="http://schemas.microsoft.com/office/excel/2006/main">
          <x14:cfRule type="cellIs" priority="186" operator="equal" id="{B8E9AF89-45B0-4D81-8B28-E595DC9B2DEA}">
            <xm:f>'\\Hdnotes01\hds\Users\wb417362\Desktop\ADePT\[AFR_ Program Validation.xlsx]Auxiliar'!#REF!</xm:f>
            <x14:dxf>
              <fill>
                <patternFill>
                  <bgColor theme="4" tint="0.79998168889431442"/>
                </patternFill>
              </fill>
            </x14:dxf>
          </x14:cfRule>
          <x14:cfRule type="cellIs" priority="187" operator="equal" id="{FFFAC692-4583-4DEC-AF9F-6F6A4E6BDE55}">
            <xm:f>'\\Hdnotes01\hds\Users\wb417362\Desktop\ADePT\[AFR_ Program Validation.xlsx]Auxiliar'!#REF!</xm:f>
            <x14:dxf>
              <fill>
                <patternFill>
                  <bgColor theme="9" tint="0.79998168889431442"/>
                </patternFill>
              </fill>
            </x14:dxf>
          </x14:cfRule>
          <x14:cfRule type="cellIs" priority="188" operator="equal" id="{98D0957A-1791-4EE7-93A2-D3E06B020F45}">
            <xm:f>'\\Hdnotes01\hds\Users\wb417362\Desktop\ADePT\[AFR_ Program Validation.xlsx]Auxiliar'!#REF!</xm:f>
            <x14:dxf>
              <fill>
                <patternFill>
                  <bgColor theme="9" tint="0.79998168889431442"/>
                </patternFill>
              </fill>
            </x14:dxf>
          </x14:cfRule>
          <x14:cfRule type="cellIs" priority="189" operator="equal" id="{F91CB7E4-832B-4BDE-8FC6-CD3C45574D00}">
            <xm:f>'\\Hdnotes01\hds\Users\wb417362\Desktop\ADePT\[AFR_ Program Validation.xlsx]Auxiliar'!#REF!</xm:f>
            <x14:dxf>
              <fill>
                <patternFill>
                  <bgColor theme="9" tint="0.79998168889431442"/>
                </patternFill>
              </fill>
            </x14:dxf>
          </x14:cfRule>
          <x14:cfRule type="cellIs" priority="190" operator="equal" id="{C13D3F93-DC92-4C83-B757-689D5B1DC3E5}">
            <xm:f>'\\Hdnotes01\hds\Users\wb417362\Desktop\ADePT\[AFR_ Program Validation.xlsx]Auxiliar'!#REF!</xm:f>
            <x14:dxf>
              <fill>
                <patternFill>
                  <bgColor theme="9" tint="0.79998168889431442"/>
                </patternFill>
              </fill>
            </x14:dxf>
          </x14:cfRule>
          <x14:cfRule type="cellIs" priority="191" operator="equal" id="{8E40B4AC-C932-4084-AF23-D85D82AF475F}">
            <xm:f>'\\Hdnotes01\hds\Users\wb417362\Desktop\ADePT\[AFR_ Program Validation.xlsx]Auxiliar'!#REF!</xm:f>
            <x14:dxf>
              <fill>
                <patternFill>
                  <bgColor theme="9" tint="0.79998168889431442"/>
                </patternFill>
              </fill>
            </x14:dxf>
          </x14:cfRule>
          <x14:cfRule type="cellIs" priority="192" operator="equal" id="{D673F5D7-A9C9-4666-A1F7-2C5C4D63ACA5}">
            <xm:f>'\\Hdnotes01\hds\Users\wb417362\Desktop\ADePT\[AFR_ Program Validation.xlsx]Auxiliar'!#REF!</xm:f>
            <x14:dxf>
              <fill>
                <patternFill>
                  <bgColor theme="6" tint="0.79998168889431442"/>
                </patternFill>
              </fill>
            </x14:dxf>
          </x14:cfRule>
          <xm:sqref>E11</xm:sqref>
        </x14:conditionalFormatting>
        <x14:conditionalFormatting xmlns:xm="http://schemas.microsoft.com/office/excel/2006/main">
          <x14:cfRule type="cellIs" priority="179" operator="equal" id="{EFA64E36-9FC1-4BD8-B69A-EE4DE52866D5}">
            <xm:f>'\\Hdnotes01\hds\Users\wb417362\Desktop\ADePT\[AFR_ Program Validation.xlsx]Auxiliar'!#REF!</xm:f>
            <x14:dxf>
              <fill>
                <patternFill>
                  <bgColor theme="4" tint="0.79998168889431442"/>
                </patternFill>
              </fill>
            </x14:dxf>
          </x14:cfRule>
          <x14:cfRule type="cellIs" priority="180" operator="equal" id="{09AD28B0-B9DB-49AE-831D-175599C6849D}">
            <xm:f>'\\Hdnotes01\hds\Users\wb417362\Desktop\ADePT\[AFR_ Program Validation.xlsx]Auxiliar'!#REF!</xm:f>
            <x14:dxf>
              <fill>
                <patternFill>
                  <bgColor theme="9" tint="0.79998168889431442"/>
                </patternFill>
              </fill>
            </x14:dxf>
          </x14:cfRule>
          <x14:cfRule type="cellIs" priority="181" operator="equal" id="{DC459DBA-B58D-4388-9FA0-D3E514677A73}">
            <xm:f>'\\Hdnotes01\hds\Users\wb417362\Desktop\ADePT\[AFR_ Program Validation.xlsx]Auxiliar'!#REF!</xm:f>
            <x14:dxf>
              <fill>
                <patternFill>
                  <bgColor theme="9" tint="0.79998168889431442"/>
                </patternFill>
              </fill>
            </x14:dxf>
          </x14:cfRule>
          <x14:cfRule type="cellIs" priority="182" operator="equal" id="{A945468F-CB09-4CBC-8B7A-35D3C41D11DA}">
            <xm:f>'\\Hdnotes01\hds\Users\wb417362\Desktop\ADePT\[AFR_ Program Validation.xlsx]Auxiliar'!#REF!</xm:f>
            <x14:dxf>
              <fill>
                <patternFill>
                  <bgColor theme="9" tint="0.79998168889431442"/>
                </patternFill>
              </fill>
            </x14:dxf>
          </x14:cfRule>
          <x14:cfRule type="cellIs" priority="183" operator="equal" id="{8A404A6E-8D03-437A-9199-28784170C0ED}">
            <xm:f>'\\Hdnotes01\hds\Users\wb417362\Desktop\ADePT\[AFR_ Program Validation.xlsx]Auxiliar'!#REF!</xm:f>
            <x14:dxf>
              <fill>
                <patternFill>
                  <bgColor theme="9" tint="0.79998168889431442"/>
                </patternFill>
              </fill>
            </x14:dxf>
          </x14:cfRule>
          <x14:cfRule type="cellIs" priority="184" operator="equal" id="{87470436-A72C-4080-87EC-1BB1E8EAC765}">
            <xm:f>'\\Hdnotes01\hds\Users\wb417362\Desktop\ADePT\[AFR_ Program Validation.xlsx]Auxiliar'!#REF!</xm:f>
            <x14:dxf>
              <fill>
                <patternFill>
                  <bgColor theme="9" tint="0.79998168889431442"/>
                </patternFill>
              </fill>
            </x14:dxf>
          </x14:cfRule>
          <x14:cfRule type="cellIs" priority="185" operator="equal" id="{79055CD6-A88E-4BCE-9BB3-0A0A58FC3AAE}">
            <xm:f>'\\Hdnotes01\hds\Users\wb417362\Desktop\ADePT\[AFR_ Program Validation.xlsx]Auxiliar'!#REF!</xm:f>
            <x14:dxf>
              <fill>
                <patternFill>
                  <bgColor theme="6" tint="0.79998168889431442"/>
                </patternFill>
              </fill>
            </x14:dxf>
          </x14:cfRule>
          <xm:sqref>E12</xm:sqref>
        </x14:conditionalFormatting>
        <x14:conditionalFormatting xmlns:xm="http://schemas.microsoft.com/office/excel/2006/main">
          <x14:cfRule type="cellIs" priority="172" operator="equal" id="{E89F8566-A60F-409B-A2FD-744423D5F2F1}">
            <xm:f>'\\Hdnotes01\hds\Users\wb417362\Desktop\ADePT\[AFR_ Program Validation.xlsx]Auxiliar'!#REF!</xm:f>
            <x14:dxf>
              <fill>
                <patternFill>
                  <bgColor theme="4" tint="0.79998168889431442"/>
                </patternFill>
              </fill>
            </x14:dxf>
          </x14:cfRule>
          <x14:cfRule type="cellIs" priority="173" operator="equal" id="{F22D6858-6248-4E2C-BBFC-EDD4E7338ABB}">
            <xm:f>'\\Hdnotes01\hds\Users\wb417362\Desktop\ADePT\[AFR_ Program Validation.xlsx]Auxiliar'!#REF!</xm:f>
            <x14:dxf>
              <fill>
                <patternFill>
                  <bgColor theme="9" tint="0.79998168889431442"/>
                </patternFill>
              </fill>
            </x14:dxf>
          </x14:cfRule>
          <x14:cfRule type="cellIs" priority="174" operator="equal" id="{7DB40CB5-C380-4089-A75C-B747E89AA01D}">
            <xm:f>'\\Hdnotes01\hds\Users\wb417362\Desktop\ADePT\[AFR_ Program Validation.xlsx]Auxiliar'!#REF!</xm:f>
            <x14:dxf>
              <fill>
                <patternFill>
                  <bgColor theme="9" tint="0.79998168889431442"/>
                </patternFill>
              </fill>
            </x14:dxf>
          </x14:cfRule>
          <x14:cfRule type="cellIs" priority="175" operator="equal" id="{12035CDB-1363-4AE7-A800-5CD04C3ABDD7}">
            <xm:f>'\\Hdnotes01\hds\Users\wb417362\Desktop\ADePT\[AFR_ Program Validation.xlsx]Auxiliar'!#REF!</xm:f>
            <x14:dxf>
              <fill>
                <patternFill>
                  <bgColor theme="9" tint="0.79998168889431442"/>
                </patternFill>
              </fill>
            </x14:dxf>
          </x14:cfRule>
          <x14:cfRule type="cellIs" priority="176" operator="equal" id="{FCBFBB4F-B6BE-4BBA-97A4-D33E16CA2274}">
            <xm:f>'\\Hdnotes01\hds\Users\wb417362\Desktop\ADePT\[AFR_ Program Validation.xlsx]Auxiliar'!#REF!</xm:f>
            <x14:dxf>
              <fill>
                <patternFill>
                  <bgColor theme="9" tint="0.79998168889431442"/>
                </patternFill>
              </fill>
            </x14:dxf>
          </x14:cfRule>
          <x14:cfRule type="cellIs" priority="177" operator="equal" id="{643C646E-0D9B-47C6-B97A-BB56C8B6EF01}">
            <xm:f>'\\Hdnotes01\hds\Users\wb417362\Desktop\ADePT\[AFR_ Program Validation.xlsx]Auxiliar'!#REF!</xm:f>
            <x14:dxf>
              <fill>
                <patternFill>
                  <bgColor theme="9" tint="0.79998168889431442"/>
                </patternFill>
              </fill>
            </x14:dxf>
          </x14:cfRule>
          <x14:cfRule type="cellIs" priority="178" operator="equal" id="{DC5B4F13-FE4A-48DE-AE07-1B4AF3F692FB}">
            <xm:f>'\\Hdnotes01\hds\Users\wb417362\Desktop\ADePT\[AFR_ Program Validation.xlsx]Auxiliar'!#REF!</xm:f>
            <x14:dxf>
              <fill>
                <patternFill>
                  <bgColor theme="6" tint="0.79998168889431442"/>
                </patternFill>
              </fill>
            </x14:dxf>
          </x14:cfRule>
          <xm:sqref>E13</xm:sqref>
        </x14:conditionalFormatting>
        <x14:conditionalFormatting xmlns:xm="http://schemas.microsoft.com/office/excel/2006/main">
          <x14:cfRule type="cellIs" priority="151" operator="equal" id="{0284EA24-3259-43ED-A703-E703709C3845}">
            <xm:f>'\\Hdnotes01\hds\Users\wb417362\Desktop\ADePT\[AFR_ Program Validation.xlsx]Auxiliar'!#REF!</xm:f>
            <x14:dxf>
              <fill>
                <patternFill>
                  <bgColor theme="4" tint="0.79998168889431442"/>
                </patternFill>
              </fill>
            </x14:dxf>
          </x14:cfRule>
          <x14:cfRule type="cellIs" priority="152" operator="equal" id="{45CDFC0B-464A-4E3C-BADA-41D17CD6F9A9}">
            <xm:f>'\\Hdnotes01\hds\Users\wb417362\Desktop\ADePT\[AFR_ Program Validation.xlsx]Auxiliar'!#REF!</xm:f>
            <x14:dxf>
              <fill>
                <patternFill>
                  <bgColor theme="9" tint="0.79998168889431442"/>
                </patternFill>
              </fill>
            </x14:dxf>
          </x14:cfRule>
          <x14:cfRule type="cellIs" priority="153" operator="equal" id="{6DECD1BF-ED2F-499B-915E-74AD3477DE07}">
            <xm:f>'\\Hdnotes01\hds\Users\wb417362\Desktop\ADePT\[AFR_ Program Validation.xlsx]Auxiliar'!#REF!</xm:f>
            <x14:dxf>
              <fill>
                <patternFill>
                  <bgColor theme="9" tint="0.79998168889431442"/>
                </patternFill>
              </fill>
            </x14:dxf>
          </x14:cfRule>
          <x14:cfRule type="cellIs" priority="154" operator="equal" id="{B410E9D7-D2F0-4C14-A393-7C8E0439960E}">
            <xm:f>'\\Hdnotes01\hds\Users\wb417362\Desktop\ADePT\[AFR_ Program Validation.xlsx]Auxiliar'!#REF!</xm:f>
            <x14:dxf>
              <fill>
                <patternFill>
                  <bgColor theme="9" tint="0.79998168889431442"/>
                </patternFill>
              </fill>
            </x14:dxf>
          </x14:cfRule>
          <x14:cfRule type="cellIs" priority="155" operator="equal" id="{5CE9CD85-D40C-45DD-9E61-0976884F8094}">
            <xm:f>'\\Hdnotes01\hds\Users\wb417362\Desktop\ADePT\[AFR_ Program Validation.xlsx]Auxiliar'!#REF!</xm:f>
            <x14:dxf>
              <fill>
                <patternFill>
                  <bgColor theme="9" tint="0.79998168889431442"/>
                </patternFill>
              </fill>
            </x14:dxf>
          </x14:cfRule>
          <x14:cfRule type="cellIs" priority="156" operator="equal" id="{33AC94D1-3ADF-4252-9EE5-9596E8AEC2AF}">
            <xm:f>'\\Hdnotes01\hds\Users\wb417362\Desktop\ADePT\[AFR_ Program Validation.xlsx]Auxiliar'!#REF!</xm:f>
            <x14:dxf>
              <fill>
                <patternFill>
                  <bgColor theme="9" tint="0.79998168889431442"/>
                </patternFill>
              </fill>
            </x14:dxf>
          </x14:cfRule>
          <x14:cfRule type="cellIs" priority="157" operator="equal" id="{B33A25B4-3E62-469D-8324-64E03406FD66}">
            <xm:f>'\\Hdnotes01\hds\Users\wb417362\Desktop\ADePT\[AFR_ Program Validation.xlsx]Auxiliar'!#REF!</xm:f>
            <x14:dxf>
              <fill>
                <patternFill>
                  <bgColor theme="6" tint="0.79998168889431442"/>
                </patternFill>
              </fill>
            </x14:dxf>
          </x14:cfRule>
          <xm:sqref>E17:G17</xm:sqref>
        </x14:conditionalFormatting>
        <x14:conditionalFormatting xmlns:xm="http://schemas.microsoft.com/office/excel/2006/main">
          <x14:cfRule type="cellIs" priority="113" operator="equal" id="{F2CE2919-6DBC-42CB-80E5-08544763273A}">
            <xm:f>'\\Hdnotes01\hds\Users\wb417362\Desktop\ADePT\[AFR_ Program Validation.xlsx]Auxiliar'!#REF!</xm:f>
            <x14:dxf>
              <fill>
                <patternFill>
                  <bgColor theme="4" tint="0.79998168889431442"/>
                </patternFill>
              </fill>
            </x14:dxf>
          </x14:cfRule>
          <x14:cfRule type="cellIs" priority="114" operator="equal" id="{E3EBC2C1-877D-4BB9-BE7F-DFA6C394DC67}">
            <xm:f>'\\Hdnotes01\hds\Users\wb417362\Desktop\ADePT\[AFR_ Program Validation.xlsx]Auxiliar'!#REF!</xm:f>
            <x14:dxf>
              <fill>
                <patternFill>
                  <bgColor theme="9" tint="0.79998168889431442"/>
                </patternFill>
              </fill>
            </x14:dxf>
          </x14:cfRule>
          <x14:cfRule type="cellIs" priority="115" operator="equal" id="{2F1E1D68-7B25-4F4E-A13F-CE1C442D7111}">
            <xm:f>'\\Hdnotes01\hds\Users\wb417362\Desktop\ADePT\[AFR_ Program Validation.xlsx]Auxiliar'!#REF!</xm:f>
            <x14:dxf>
              <fill>
                <patternFill>
                  <bgColor theme="9" tint="0.79998168889431442"/>
                </patternFill>
              </fill>
            </x14:dxf>
          </x14:cfRule>
          <x14:cfRule type="cellIs" priority="116" operator="equal" id="{7C0CC380-7896-4E92-97C2-E4FFD00B0F6E}">
            <xm:f>'\\Hdnotes01\hds\Users\wb417362\Desktop\ADePT\[AFR_ Program Validation.xlsx]Auxiliar'!#REF!</xm:f>
            <x14:dxf>
              <fill>
                <patternFill>
                  <bgColor theme="9" tint="0.79998168889431442"/>
                </patternFill>
              </fill>
            </x14:dxf>
          </x14:cfRule>
          <x14:cfRule type="cellIs" priority="117" operator="equal" id="{F0D8DD73-DBF9-4B0E-803D-F757B952CFC3}">
            <xm:f>'\\Hdnotes01\hds\Users\wb417362\Desktop\ADePT\[AFR_ Program Validation.xlsx]Auxiliar'!#REF!</xm:f>
            <x14:dxf>
              <fill>
                <patternFill>
                  <bgColor theme="9" tint="0.79998168889431442"/>
                </patternFill>
              </fill>
            </x14:dxf>
          </x14:cfRule>
          <x14:cfRule type="cellIs" priority="118" operator="equal" id="{1B93E49A-EBDE-4C76-9B0C-502FAAE2633B}">
            <xm:f>'\\Hdnotes01\hds\Users\wb417362\Desktop\ADePT\[AFR_ Program Validation.xlsx]Auxiliar'!#REF!</xm:f>
            <x14:dxf>
              <fill>
                <patternFill>
                  <bgColor theme="9" tint="0.79998168889431442"/>
                </patternFill>
              </fill>
            </x14:dxf>
          </x14:cfRule>
          <x14:cfRule type="cellIs" priority="119" operator="equal" id="{1C55AA2C-FFAA-4119-B418-C2EC1AB5F7E4}">
            <xm:f>'\\Hdnotes01\hds\Users\wb417362\Desktop\ADePT\[AFR_ Program Validation.xlsx]Auxiliar'!#REF!</xm:f>
            <x14:dxf>
              <fill>
                <patternFill>
                  <bgColor theme="6" tint="0.79998168889431442"/>
                </patternFill>
              </fill>
            </x14:dxf>
          </x14:cfRule>
          <xm:sqref>H9 D9</xm:sqref>
        </x14:conditionalFormatting>
        <x14:conditionalFormatting xmlns:xm="http://schemas.microsoft.com/office/excel/2006/main">
          <x14:cfRule type="cellIs" priority="106" operator="equal" id="{AD11B427-3CE6-4F67-9473-9E4A05BF5398}">
            <xm:f>'\\Hdnotes01\hds\Users\wb417362\Desktop\ADePT\[AFR_ Program Validation.xlsx]Auxiliar'!#REF!</xm:f>
            <x14:dxf>
              <fill>
                <patternFill>
                  <bgColor theme="4" tint="0.79998168889431442"/>
                </patternFill>
              </fill>
            </x14:dxf>
          </x14:cfRule>
          <x14:cfRule type="cellIs" priority="107" operator="equal" id="{2CAD06B6-E4FA-49DF-97AA-9053A05761F1}">
            <xm:f>'\\Hdnotes01\hds\Users\wb417362\Desktop\ADePT\[AFR_ Program Validation.xlsx]Auxiliar'!#REF!</xm:f>
            <x14:dxf>
              <fill>
                <patternFill>
                  <bgColor theme="9" tint="0.79998168889431442"/>
                </patternFill>
              </fill>
            </x14:dxf>
          </x14:cfRule>
          <x14:cfRule type="cellIs" priority="108" operator="equal" id="{F2B9364F-BB06-4FD1-B6E9-0C98315317D8}">
            <xm:f>'\\Hdnotes01\hds\Users\wb417362\Desktop\ADePT\[AFR_ Program Validation.xlsx]Auxiliar'!#REF!</xm:f>
            <x14:dxf>
              <fill>
                <patternFill>
                  <bgColor theme="9" tint="0.79998168889431442"/>
                </patternFill>
              </fill>
            </x14:dxf>
          </x14:cfRule>
          <x14:cfRule type="cellIs" priority="109" operator="equal" id="{7B1290C3-021A-4798-BB94-36B25F5279B0}">
            <xm:f>'\\Hdnotes01\hds\Users\wb417362\Desktop\ADePT\[AFR_ Program Validation.xlsx]Auxiliar'!#REF!</xm:f>
            <x14:dxf>
              <fill>
                <patternFill>
                  <bgColor theme="9" tint="0.79998168889431442"/>
                </patternFill>
              </fill>
            </x14:dxf>
          </x14:cfRule>
          <x14:cfRule type="cellIs" priority="110" operator="equal" id="{0637E65A-7DA4-41F0-86CB-20BBCF66655B}">
            <xm:f>'\\Hdnotes01\hds\Users\wb417362\Desktop\ADePT\[AFR_ Program Validation.xlsx]Auxiliar'!#REF!</xm:f>
            <x14:dxf>
              <fill>
                <patternFill>
                  <bgColor theme="9" tint="0.79998168889431442"/>
                </patternFill>
              </fill>
            </x14:dxf>
          </x14:cfRule>
          <x14:cfRule type="cellIs" priority="111" operator="equal" id="{64F96F50-4681-4F38-81EB-3611FF1872BA}">
            <xm:f>'\\Hdnotes01\hds\Users\wb417362\Desktop\ADePT\[AFR_ Program Validation.xlsx]Auxiliar'!#REF!</xm:f>
            <x14:dxf>
              <fill>
                <patternFill>
                  <bgColor theme="9" tint="0.79998168889431442"/>
                </patternFill>
              </fill>
            </x14:dxf>
          </x14:cfRule>
          <x14:cfRule type="cellIs" priority="112" operator="equal" id="{924B418F-90E2-44B7-A1E1-3D3AE3FB744B}">
            <xm:f>'\\Hdnotes01\hds\Users\wb417362\Desktop\ADePT\[AFR_ Program Validation.xlsx]Auxiliar'!#REF!</xm:f>
            <x14:dxf>
              <fill>
                <patternFill>
                  <bgColor theme="6" tint="0.79998168889431442"/>
                </patternFill>
              </fill>
            </x14:dxf>
          </x14:cfRule>
          <xm:sqref>D9:H9</xm:sqref>
        </x14:conditionalFormatting>
        <x14:conditionalFormatting xmlns:xm="http://schemas.microsoft.com/office/excel/2006/main">
          <x14:cfRule type="cellIs" priority="99" operator="equal" id="{63198A60-6A67-4B89-A8FF-2057445A180F}">
            <xm:f>'\\Hdnotes01\hds\Users\wb417362\Desktop\ADePT\[AFR_ Program Validation.xlsx]Auxiliar'!#REF!</xm:f>
            <x14:dxf>
              <fill>
                <patternFill>
                  <bgColor theme="4" tint="0.79998168889431442"/>
                </patternFill>
              </fill>
            </x14:dxf>
          </x14:cfRule>
          <x14:cfRule type="cellIs" priority="100" operator="equal" id="{DFFECB78-5FEA-4123-B068-7CD6E75900D8}">
            <xm:f>'\\Hdnotes01\hds\Users\wb417362\Desktop\ADePT\[AFR_ Program Validation.xlsx]Auxiliar'!#REF!</xm:f>
            <x14:dxf>
              <fill>
                <patternFill>
                  <bgColor theme="9" tint="0.79998168889431442"/>
                </patternFill>
              </fill>
            </x14:dxf>
          </x14:cfRule>
          <x14:cfRule type="cellIs" priority="101" operator="equal" id="{24F59665-B248-4FA6-9C5A-92316945B081}">
            <xm:f>'\\Hdnotes01\hds\Users\wb417362\Desktop\ADePT\[AFR_ Program Validation.xlsx]Auxiliar'!#REF!</xm:f>
            <x14:dxf>
              <fill>
                <patternFill>
                  <bgColor theme="9" tint="0.79998168889431442"/>
                </patternFill>
              </fill>
            </x14:dxf>
          </x14:cfRule>
          <x14:cfRule type="cellIs" priority="102" operator="equal" id="{CC02EB8A-3D12-4632-85D2-E1D764CFDFC2}">
            <xm:f>'\\Hdnotes01\hds\Users\wb417362\Desktop\ADePT\[AFR_ Program Validation.xlsx]Auxiliar'!#REF!</xm:f>
            <x14:dxf>
              <fill>
                <patternFill>
                  <bgColor theme="9" tint="0.79998168889431442"/>
                </patternFill>
              </fill>
            </x14:dxf>
          </x14:cfRule>
          <x14:cfRule type="cellIs" priority="103" operator="equal" id="{DABB736F-F0AE-4DF8-905F-68370F145654}">
            <xm:f>'\\Hdnotes01\hds\Users\wb417362\Desktop\ADePT\[AFR_ Program Validation.xlsx]Auxiliar'!#REF!</xm:f>
            <x14:dxf>
              <fill>
                <patternFill>
                  <bgColor theme="9" tint="0.79998168889431442"/>
                </patternFill>
              </fill>
            </x14:dxf>
          </x14:cfRule>
          <x14:cfRule type="cellIs" priority="104" operator="equal" id="{92F08AE9-3FBC-4BCC-A6EC-51786D842677}">
            <xm:f>'\\Hdnotes01\hds\Users\wb417362\Desktop\ADePT\[AFR_ Program Validation.xlsx]Auxiliar'!#REF!</xm:f>
            <x14:dxf>
              <fill>
                <patternFill>
                  <bgColor theme="9" tint="0.79998168889431442"/>
                </patternFill>
              </fill>
            </x14:dxf>
          </x14:cfRule>
          <x14:cfRule type="cellIs" priority="105" operator="equal" id="{2BD615CA-F346-4C5F-8592-E74D7FDF8044}">
            <xm:f>'\\Hdnotes01\hds\Users\wb417362\Desktop\ADePT\[AFR_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92" operator="equal" id="{1524335E-1586-45DE-A151-8D44E51691DC}">
            <xm:f>'\\Hdnotes01\hds\Users\wb417362\Desktop\ADePT\[AFR_ Program Validation.xlsx]Auxiliar'!#REF!</xm:f>
            <x14:dxf>
              <fill>
                <patternFill>
                  <bgColor theme="4" tint="0.79998168889431442"/>
                </patternFill>
              </fill>
            </x14:dxf>
          </x14:cfRule>
          <x14:cfRule type="cellIs" priority="93" operator="equal" id="{309DAC38-CF40-49C7-90D4-512E7018AE97}">
            <xm:f>'\\Hdnotes01\hds\Users\wb417362\Desktop\ADePT\[AFR_ Program Validation.xlsx]Auxiliar'!#REF!</xm:f>
            <x14:dxf>
              <fill>
                <patternFill>
                  <bgColor theme="9" tint="0.79998168889431442"/>
                </patternFill>
              </fill>
            </x14:dxf>
          </x14:cfRule>
          <x14:cfRule type="cellIs" priority="94" operator="equal" id="{4F9733BC-75F1-41A1-9CEB-43BA7A849DDB}">
            <xm:f>'\\Hdnotes01\hds\Users\wb417362\Desktop\ADePT\[AFR_ Program Validation.xlsx]Auxiliar'!#REF!</xm:f>
            <x14:dxf>
              <fill>
                <patternFill>
                  <bgColor theme="9" tint="0.79998168889431442"/>
                </patternFill>
              </fill>
            </x14:dxf>
          </x14:cfRule>
          <x14:cfRule type="cellIs" priority="95" operator="equal" id="{CA9059BC-6549-441D-882F-5085B3CF8564}">
            <xm:f>'\\Hdnotes01\hds\Users\wb417362\Desktop\ADePT\[AFR_ Program Validation.xlsx]Auxiliar'!#REF!</xm:f>
            <x14:dxf>
              <fill>
                <patternFill>
                  <bgColor theme="9" tint="0.79998168889431442"/>
                </patternFill>
              </fill>
            </x14:dxf>
          </x14:cfRule>
          <x14:cfRule type="cellIs" priority="96" operator="equal" id="{FB40A556-E011-46D4-9E25-35B95E8E57F2}">
            <xm:f>'\\Hdnotes01\hds\Users\wb417362\Desktop\ADePT\[AFR_ Program Validation.xlsx]Auxiliar'!#REF!</xm:f>
            <x14:dxf>
              <fill>
                <patternFill>
                  <bgColor theme="9" tint="0.79998168889431442"/>
                </patternFill>
              </fill>
            </x14:dxf>
          </x14:cfRule>
          <x14:cfRule type="cellIs" priority="97" operator="equal" id="{4CE55472-C43A-4A6E-901B-C68F45F5E2DE}">
            <xm:f>'\\Hdnotes01\hds\Users\wb417362\Desktop\ADePT\[AFR_ Program Validation.xlsx]Auxiliar'!#REF!</xm:f>
            <x14:dxf>
              <fill>
                <patternFill>
                  <bgColor theme="9" tint="0.79998168889431442"/>
                </patternFill>
              </fill>
            </x14:dxf>
          </x14:cfRule>
          <x14:cfRule type="cellIs" priority="98" operator="equal" id="{59250863-3E7E-4EBF-90E8-E4110542DB98}">
            <xm:f>'\\Hdnotes01\hds\Users\wb417362\Desktop\ADePT\[AFR_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85" operator="equal" id="{178E81F7-440E-445A-B223-4228396AE188}">
            <xm:f>'\\Hdnotes01\hds\Users\wb417362\Desktop\ADePT\[AFR_ Program Validation.xlsx]Auxiliar'!#REF!</xm:f>
            <x14:dxf>
              <fill>
                <patternFill>
                  <bgColor theme="4" tint="0.79998168889431442"/>
                </patternFill>
              </fill>
            </x14:dxf>
          </x14:cfRule>
          <x14:cfRule type="cellIs" priority="86" operator="equal" id="{7069EF65-7A5A-4F72-910F-5ED8E0C40A8E}">
            <xm:f>'\\Hdnotes01\hds\Users\wb417362\Desktop\ADePT\[AFR_ Program Validation.xlsx]Auxiliar'!#REF!</xm:f>
            <x14:dxf>
              <fill>
                <patternFill>
                  <bgColor theme="9" tint="0.79998168889431442"/>
                </patternFill>
              </fill>
            </x14:dxf>
          </x14:cfRule>
          <x14:cfRule type="cellIs" priority="87" operator="equal" id="{60A71894-F369-4EB1-A96F-AC7ECAD13A26}">
            <xm:f>'\\Hdnotes01\hds\Users\wb417362\Desktop\ADePT\[AFR_ Program Validation.xlsx]Auxiliar'!#REF!</xm:f>
            <x14:dxf>
              <fill>
                <patternFill>
                  <bgColor theme="9" tint="0.79998168889431442"/>
                </patternFill>
              </fill>
            </x14:dxf>
          </x14:cfRule>
          <x14:cfRule type="cellIs" priority="88" operator="equal" id="{F98A2B65-C361-44BF-B718-73BF4E848673}">
            <xm:f>'\\Hdnotes01\hds\Users\wb417362\Desktop\ADePT\[AFR_ Program Validation.xlsx]Auxiliar'!#REF!</xm:f>
            <x14:dxf>
              <fill>
                <patternFill>
                  <bgColor theme="9" tint="0.79998168889431442"/>
                </patternFill>
              </fill>
            </x14:dxf>
          </x14:cfRule>
          <x14:cfRule type="cellIs" priority="89" operator="equal" id="{02694085-2550-41AD-BC0B-08DF55BD7454}">
            <xm:f>'\\Hdnotes01\hds\Users\wb417362\Desktop\ADePT\[AFR_ Program Validation.xlsx]Auxiliar'!#REF!</xm:f>
            <x14:dxf>
              <fill>
                <patternFill>
                  <bgColor theme="9" tint="0.79998168889431442"/>
                </patternFill>
              </fill>
            </x14:dxf>
          </x14:cfRule>
          <x14:cfRule type="cellIs" priority="90" operator="equal" id="{312B3052-4187-4FE1-B1CB-3495AB72B479}">
            <xm:f>'\\Hdnotes01\hds\Users\wb417362\Desktop\ADePT\[AFR_ Program Validation.xlsx]Auxiliar'!#REF!</xm:f>
            <x14:dxf>
              <fill>
                <patternFill>
                  <bgColor theme="9" tint="0.79998168889431442"/>
                </patternFill>
              </fill>
            </x14:dxf>
          </x14:cfRule>
          <x14:cfRule type="cellIs" priority="91" operator="equal" id="{A505BE34-1E10-49CF-8C72-03444C1FDC35}">
            <xm:f>'\\Hdnotes01\hds\Users\wb417362\Desktop\ADePT\[AFR_ Program Validation.xlsx]Auxiliar'!#REF!</xm:f>
            <x14:dxf>
              <fill>
                <patternFill>
                  <bgColor theme="6" tint="0.79998168889431442"/>
                </patternFill>
              </fill>
            </x14:dxf>
          </x14:cfRule>
          <xm:sqref>D15</xm:sqref>
        </x14:conditionalFormatting>
        <x14:conditionalFormatting xmlns:xm="http://schemas.microsoft.com/office/excel/2006/main">
          <x14:cfRule type="cellIs" priority="78" operator="equal" id="{AEBFBC4F-B0E5-45FC-9977-3C3C0A703396}">
            <xm:f>'\\Hdnotes01\hds\Users\wb417362\Desktop\ADePT\[AFR_ Program Validation.xlsx]Auxiliar'!#REF!</xm:f>
            <x14:dxf>
              <fill>
                <patternFill>
                  <bgColor theme="4" tint="0.79998168889431442"/>
                </patternFill>
              </fill>
            </x14:dxf>
          </x14:cfRule>
          <x14:cfRule type="cellIs" priority="79" operator="equal" id="{68E457AF-7582-44F7-83FF-EB643DC36C23}">
            <xm:f>'\\Hdnotes01\hds\Users\wb417362\Desktop\ADePT\[AFR_ Program Validation.xlsx]Auxiliar'!#REF!</xm:f>
            <x14:dxf>
              <fill>
                <patternFill>
                  <bgColor theme="9" tint="0.79998168889431442"/>
                </patternFill>
              </fill>
            </x14:dxf>
          </x14:cfRule>
          <x14:cfRule type="cellIs" priority="80" operator="equal" id="{20EE00AB-15C0-47CA-8641-85225F2A8DE6}">
            <xm:f>'\\Hdnotes01\hds\Users\wb417362\Desktop\ADePT\[AFR_ Program Validation.xlsx]Auxiliar'!#REF!</xm:f>
            <x14:dxf>
              <fill>
                <patternFill>
                  <bgColor theme="9" tint="0.79998168889431442"/>
                </patternFill>
              </fill>
            </x14:dxf>
          </x14:cfRule>
          <x14:cfRule type="cellIs" priority="81" operator="equal" id="{C8BFE1A1-6C4F-4AD5-8B9E-AB2ABA008B24}">
            <xm:f>'\\Hdnotes01\hds\Users\wb417362\Desktop\ADePT\[AFR_ Program Validation.xlsx]Auxiliar'!#REF!</xm:f>
            <x14:dxf>
              <fill>
                <patternFill>
                  <bgColor theme="9" tint="0.79998168889431442"/>
                </patternFill>
              </fill>
            </x14:dxf>
          </x14:cfRule>
          <x14:cfRule type="cellIs" priority="82" operator="equal" id="{8C66858C-8C3B-4241-8D30-D5D69D2C303F}">
            <xm:f>'\\Hdnotes01\hds\Users\wb417362\Desktop\ADePT\[AFR_ Program Validation.xlsx]Auxiliar'!#REF!</xm:f>
            <x14:dxf>
              <fill>
                <patternFill>
                  <bgColor theme="9" tint="0.79998168889431442"/>
                </patternFill>
              </fill>
            </x14:dxf>
          </x14:cfRule>
          <x14:cfRule type="cellIs" priority="83" operator="equal" id="{8542E5CC-F058-49F3-AFA2-6ADED2DB3D28}">
            <xm:f>'\\Hdnotes01\hds\Users\wb417362\Desktop\ADePT\[AFR_ Program Validation.xlsx]Auxiliar'!#REF!</xm:f>
            <x14:dxf>
              <fill>
                <patternFill>
                  <bgColor theme="9" tint="0.79998168889431442"/>
                </patternFill>
              </fill>
            </x14:dxf>
          </x14:cfRule>
          <x14:cfRule type="cellIs" priority="84" operator="equal" id="{C9766549-5D87-48B5-A8AA-B842F5BEC522}">
            <xm:f>'\\Hdnotes01\hds\Users\wb417362\Desktop\ADePT\[AFR_ Program Validation.xlsx]Auxiliar'!#REF!</xm:f>
            <x14:dxf>
              <fill>
                <patternFill>
                  <bgColor theme="6" tint="0.79998168889431442"/>
                </patternFill>
              </fill>
            </x14:dxf>
          </x14:cfRule>
          <xm:sqref>H15</xm:sqref>
        </x14:conditionalFormatting>
        <x14:conditionalFormatting xmlns:xm="http://schemas.microsoft.com/office/excel/2006/main">
          <x14:cfRule type="cellIs" priority="71" operator="equal" id="{0E23D5BB-E18C-4062-AD93-2F5530091777}">
            <xm:f>'\\Hdnotes01\hds\Users\wb417362\Desktop\ADePT\[AFR_ Program Validation.xlsx]Auxiliar'!#REF!</xm:f>
            <x14:dxf>
              <fill>
                <patternFill>
                  <bgColor theme="4" tint="0.79998168889431442"/>
                </patternFill>
              </fill>
            </x14:dxf>
          </x14:cfRule>
          <x14:cfRule type="cellIs" priority="72" operator="equal" id="{82D8DFE1-EF03-483A-93BB-DA4B62F4E677}">
            <xm:f>'\\Hdnotes01\hds\Users\wb417362\Desktop\ADePT\[AFR_ Program Validation.xlsx]Auxiliar'!#REF!</xm:f>
            <x14:dxf>
              <fill>
                <patternFill>
                  <bgColor theme="9" tint="0.79998168889431442"/>
                </patternFill>
              </fill>
            </x14:dxf>
          </x14:cfRule>
          <x14:cfRule type="cellIs" priority="73" operator="equal" id="{7033F2DD-D8B0-42C5-BB0C-04612C6CD5D6}">
            <xm:f>'\\Hdnotes01\hds\Users\wb417362\Desktop\ADePT\[AFR_ Program Validation.xlsx]Auxiliar'!#REF!</xm:f>
            <x14:dxf>
              <fill>
                <patternFill>
                  <bgColor theme="9" tint="0.79998168889431442"/>
                </patternFill>
              </fill>
            </x14:dxf>
          </x14:cfRule>
          <x14:cfRule type="cellIs" priority="74" operator="equal" id="{13D4472F-CFA7-4B1C-B235-C8C7FF34B033}">
            <xm:f>'\\Hdnotes01\hds\Users\wb417362\Desktop\ADePT\[AFR_ Program Validation.xlsx]Auxiliar'!#REF!</xm:f>
            <x14:dxf>
              <fill>
                <patternFill>
                  <bgColor theme="9" tint="0.79998168889431442"/>
                </patternFill>
              </fill>
            </x14:dxf>
          </x14:cfRule>
          <x14:cfRule type="cellIs" priority="75" operator="equal" id="{50DA65C0-B79D-4461-9185-524AB905F364}">
            <xm:f>'\\Hdnotes01\hds\Users\wb417362\Desktop\ADePT\[AFR_ Program Validation.xlsx]Auxiliar'!#REF!</xm:f>
            <x14:dxf>
              <fill>
                <patternFill>
                  <bgColor theme="9" tint="0.79998168889431442"/>
                </patternFill>
              </fill>
            </x14:dxf>
          </x14:cfRule>
          <x14:cfRule type="cellIs" priority="76" operator="equal" id="{599BC161-1DA9-42E0-A2E6-BAE00F4FB0E9}">
            <xm:f>'\\Hdnotes01\hds\Users\wb417362\Desktop\ADePT\[AFR_ Program Validation.xlsx]Auxiliar'!#REF!</xm:f>
            <x14:dxf>
              <fill>
                <patternFill>
                  <bgColor theme="9" tint="0.79998168889431442"/>
                </patternFill>
              </fill>
            </x14:dxf>
          </x14:cfRule>
          <x14:cfRule type="cellIs" priority="77" operator="equal" id="{D9EA3AA0-FC40-4C3F-AD4D-B46A3A1EFDC4}">
            <xm:f>'\\Hdnotes01\hds\Users\wb417362\Desktop\ADePT\[AFR_ Program Validation.xlsx]Auxiliar'!#REF!</xm:f>
            <x14:dxf>
              <fill>
                <patternFill>
                  <bgColor theme="6" tint="0.79998168889431442"/>
                </patternFill>
              </fill>
            </x14:dxf>
          </x14:cfRule>
          <xm:sqref>D15:I15</xm:sqref>
        </x14:conditionalFormatting>
        <x14:conditionalFormatting xmlns:xm="http://schemas.microsoft.com/office/excel/2006/main">
          <x14:cfRule type="cellIs" priority="57" operator="equal" id="{F02BE1F8-1723-41BB-8341-3AFD3C37D38D}">
            <xm:f>'\\Hdnotes01\hds\Users\wb417362\Desktop\ADePT\[AFR_ Program Validation.xlsx]Auxiliar'!#REF!</xm:f>
            <x14:dxf>
              <fill>
                <patternFill>
                  <bgColor theme="4" tint="0.79998168889431442"/>
                </patternFill>
              </fill>
            </x14:dxf>
          </x14:cfRule>
          <x14:cfRule type="cellIs" priority="58" operator="equal" id="{84CFF43A-BDFF-4B24-A641-84F5BA225EC5}">
            <xm:f>'\\Hdnotes01\hds\Users\wb417362\Desktop\ADePT\[AFR_ Program Validation.xlsx]Auxiliar'!#REF!</xm:f>
            <x14:dxf>
              <fill>
                <patternFill>
                  <bgColor theme="9" tint="0.79998168889431442"/>
                </patternFill>
              </fill>
            </x14:dxf>
          </x14:cfRule>
          <x14:cfRule type="cellIs" priority="59" operator="equal" id="{79928848-A9A5-4537-95CB-BF63331E2F77}">
            <xm:f>'\\Hdnotes01\hds\Users\wb417362\Desktop\ADePT\[AFR_ Program Validation.xlsx]Auxiliar'!#REF!</xm:f>
            <x14:dxf>
              <fill>
                <patternFill>
                  <bgColor theme="9" tint="0.79998168889431442"/>
                </patternFill>
              </fill>
            </x14:dxf>
          </x14:cfRule>
          <x14:cfRule type="cellIs" priority="60" operator="equal" id="{02FB9A84-7319-4C0B-89E7-84BF86D3EBA6}">
            <xm:f>'\\Hdnotes01\hds\Users\wb417362\Desktop\ADePT\[AFR_ Program Validation.xlsx]Auxiliar'!#REF!</xm:f>
            <x14:dxf>
              <fill>
                <patternFill>
                  <bgColor theme="9" tint="0.79998168889431442"/>
                </patternFill>
              </fill>
            </x14:dxf>
          </x14:cfRule>
          <x14:cfRule type="cellIs" priority="61" operator="equal" id="{24047609-34BC-41C4-A8A8-5C8735EAD887}">
            <xm:f>'\\Hdnotes01\hds\Users\wb417362\Desktop\ADePT\[AFR_ Program Validation.xlsx]Auxiliar'!#REF!</xm:f>
            <x14:dxf>
              <fill>
                <patternFill>
                  <bgColor theme="9" tint="0.79998168889431442"/>
                </patternFill>
              </fill>
            </x14:dxf>
          </x14:cfRule>
          <x14:cfRule type="cellIs" priority="62" operator="equal" id="{51FA371D-00F7-483A-9B06-B91F4705D279}">
            <xm:f>'\\Hdnotes01\hds\Users\wb417362\Desktop\ADePT\[AFR_ Program Validation.xlsx]Auxiliar'!#REF!</xm:f>
            <x14:dxf>
              <fill>
                <patternFill>
                  <bgColor theme="9" tint="0.79998168889431442"/>
                </patternFill>
              </fill>
            </x14:dxf>
          </x14:cfRule>
          <x14:cfRule type="cellIs" priority="63" operator="equal" id="{FBB20967-3EAD-401E-ACD5-D26A13E88E7B}">
            <xm:f>'\\Hdnotes01\hds\Users\wb417362\Desktop\ADePT\[AFR_ Program Validation.xlsx]Auxiliar'!#REF!</xm:f>
            <x14:dxf>
              <fill>
                <patternFill>
                  <bgColor theme="6" tint="0.79998168889431442"/>
                </patternFill>
              </fill>
            </x14:dxf>
          </x14:cfRule>
          <xm:sqref>D22:I22</xm:sqref>
        </x14:conditionalFormatting>
        <x14:conditionalFormatting xmlns:xm="http://schemas.microsoft.com/office/excel/2006/main">
          <x14:cfRule type="cellIs" priority="64" operator="equal" id="{3EBA8906-72F8-4080-B7A0-211DEFA5B081}">
            <xm:f>'\\Hdnotes01\hds\Users\wb417362\Desktop\ADePT\[AFR_ Program Validation.xlsx]Auxiliar'!#REF!</xm:f>
            <x14:dxf>
              <fill>
                <patternFill>
                  <bgColor theme="4" tint="0.79998168889431442"/>
                </patternFill>
              </fill>
            </x14:dxf>
          </x14:cfRule>
          <x14:cfRule type="cellIs" priority="65" operator="equal" id="{06678666-4D64-4A0F-959B-7D755FBA0FB4}">
            <xm:f>'\\Hdnotes01\hds\Users\wb417362\Desktop\ADePT\[AFR_ Program Validation.xlsx]Auxiliar'!#REF!</xm:f>
            <x14:dxf>
              <fill>
                <patternFill>
                  <bgColor theme="9" tint="0.79998168889431442"/>
                </patternFill>
              </fill>
            </x14:dxf>
          </x14:cfRule>
          <x14:cfRule type="cellIs" priority="66" operator="equal" id="{5AEFC9DC-00A3-4B21-8126-EB48CF5E919F}">
            <xm:f>'\\Hdnotes01\hds\Users\wb417362\Desktop\ADePT\[AFR_ Program Validation.xlsx]Auxiliar'!#REF!</xm:f>
            <x14:dxf>
              <fill>
                <patternFill>
                  <bgColor theme="9" tint="0.79998168889431442"/>
                </patternFill>
              </fill>
            </x14:dxf>
          </x14:cfRule>
          <x14:cfRule type="cellIs" priority="67" operator="equal" id="{5324BD44-A8D8-4681-8DDF-1DBA1EA6CBA7}">
            <xm:f>'\\Hdnotes01\hds\Users\wb417362\Desktop\ADePT\[AFR_ Program Validation.xlsx]Auxiliar'!#REF!</xm:f>
            <x14:dxf>
              <fill>
                <patternFill>
                  <bgColor theme="9" tint="0.79998168889431442"/>
                </patternFill>
              </fill>
            </x14:dxf>
          </x14:cfRule>
          <x14:cfRule type="cellIs" priority="68" operator="equal" id="{D8AEDE36-B049-4ED2-82AF-6DF8002F2FC9}">
            <xm:f>'\\Hdnotes01\hds\Users\wb417362\Desktop\ADePT\[AFR_ Program Validation.xlsx]Auxiliar'!#REF!</xm:f>
            <x14:dxf>
              <fill>
                <patternFill>
                  <bgColor theme="9" tint="0.79998168889431442"/>
                </patternFill>
              </fill>
            </x14:dxf>
          </x14:cfRule>
          <x14:cfRule type="cellIs" priority="69" operator="equal" id="{86F70704-EEB2-4257-8944-2F0B49C20F5E}">
            <xm:f>'\\Hdnotes01\hds\Users\wb417362\Desktop\ADePT\[AFR_ Program Validation.xlsx]Auxiliar'!#REF!</xm:f>
            <x14:dxf>
              <fill>
                <patternFill>
                  <bgColor theme="9" tint="0.79998168889431442"/>
                </patternFill>
              </fill>
            </x14:dxf>
          </x14:cfRule>
          <x14:cfRule type="cellIs" priority="70" operator="equal" id="{3EFE79F7-19BE-4208-90B9-1BCE047CE64A}">
            <xm:f>'\\Hdnotes01\hds\Users\wb417362\Desktop\ADePT\[AFR_ Program Validation.xlsx]Auxiliar'!#REF!</xm:f>
            <x14:dxf>
              <fill>
                <patternFill>
                  <bgColor theme="6" tint="0.79998168889431442"/>
                </patternFill>
              </fill>
            </x14:dxf>
          </x14:cfRule>
          <xm:sqref>H22 D22</xm:sqref>
        </x14:conditionalFormatting>
        <x14:conditionalFormatting xmlns:xm="http://schemas.microsoft.com/office/excel/2006/main">
          <x14:cfRule type="cellIs" priority="43" operator="equal" id="{508C5F1A-4EFD-4C71-BB95-B4AEBCB82328}">
            <xm:f>'\\Hdnotes01\hds\Users\wb417362\Desktop\ADePT\[AFR_ Program Validation.xlsx]Auxiliar'!#REF!</xm:f>
            <x14:dxf>
              <fill>
                <patternFill>
                  <bgColor theme="4" tint="0.79998168889431442"/>
                </patternFill>
              </fill>
            </x14:dxf>
          </x14:cfRule>
          <x14:cfRule type="cellIs" priority="44" operator="equal" id="{B91C69BC-07F7-4BEB-965A-4619FBA380B6}">
            <xm:f>'\\Hdnotes01\hds\Users\wb417362\Desktop\ADePT\[AFR_ Program Validation.xlsx]Auxiliar'!#REF!</xm:f>
            <x14:dxf>
              <fill>
                <patternFill>
                  <bgColor theme="9" tint="0.79998168889431442"/>
                </patternFill>
              </fill>
            </x14:dxf>
          </x14:cfRule>
          <x14:cfRule type="cellIs" priority="45" operator="equal" id="{149FB68D-3449-495B-8910-07BA14F5FD20}">
            <xm:f>'\\Hdnotes01\hds\Users\wb417362\Desktop\ADePT\[AFR_ Program Validation.xlsx]Auxiliar'!#REF!</xm:f>
            <x14:dxf>
              <fill>
                <patternFill>
                  <bgColor theme="9" tint="0.79998168889431442"/>
                </patternFill>
              </fill>
            </x14:dxf>
          </x14:cfRule>
          <x14:cfRule type="cellIs" priority="46" operator="equal" id="{F3B24ECF-F05F-45E6-B1D6-33A96F133656}">
            <xm:f>'\\Hdnotes01\hds\Users\wb417362\Desktop\ADePT\[AFR_ Program Validation.xlsx]Auxiliar'!#REF!</xm:f>
            <x14:dxf>
              <fill>
                <patternFill>
                  <bgColor theme="9" tint="0.79998168889431442"/>
                </patternFill>
              </fill>
            </x14:dxf>
          </x14:cfRule>
          <x14:cfRule type="cellIs" priority="47" operator="equal" id="{2ABD153C-A9BB-48A3-9740-3D456A3BCA5A}">
            <xm:f>'\\Hdnotes01\hds\Users\wb417362\Desktop\ADePT\[AFR_ Program Validation.xlsx]Auxiliar'!#REF!</xm:f>
            <x14:dxf>
              <fill>
                <patternFill>
                  <bgColor theme="9" tint="0.79998168889431442"/>
                </patternFill>
              </fill>
            </x14:dxf>
          </x14:cfRule>
          <x14:cfRule type="cellIs" priority="48" operator="equal" id="{E705FE56-ECE6-40D5-9BBA-C4F3AF74499D}">
            <xm:f>'\\Hdnotes01\hds\Users\wb417362\Desktop\ADePT\[AFR_ Program Validation.xlsx]Auxiliar'!#REF!</xm:f>
            <x14:dxf>
              <fill>
                <patternFill>
                  <bgColor theme="9" tint="0.79998168889431442"/>
                </patternFill>
              </fill>
            </x14:dxf>
          </x14:cfRule>
          <x14:cfRule type="cellIs" priority="49" operator="equal" id="{7053A2FA-1D2F-4651-BEBB-8B55D1558D3F}">
            <xm:f>'\\Hdnotes01\hds\Users\wb417362\Desktop\ADePT\[AFR_ Program Validation.xlsx]Auxiliar'!#REF!</xm:f>
            <x14:dxf>
              <fill>
                <patternFill>
                  <bgColor theme="6" tint="0.79998168889431442"/>
                </patternFill>
              </fill>
            </x14:dxf>
          </x14:cfRule>
          <xm:sqref>D25:I25</xm:sqref>
        </x14:conditionalFormatting>
        <x14:conditionalFormatting xmlns:xm="http://schemas.microsoft.com/office/excel/2006/main">
          <x14:cfRule type="cellIs" priority="50" operator="equal" id="{197C9CF9-5BAB-4CAD-850F-366D3D7769B6}">
            <xm:f>'\\Hdnotes01\hds\Users\wb417362\Desktop\ADePT\[AFR_ Program Validation.xlsx]Auxiliar'!#REF!</xm:f>
            <x14:dxf>
              <fill>
                <patternFill>
                  <bgColor theme="4" tint="0.79998168889431442"/>
                </patternFill>
              </fill>
            </x14:dxf>
          </x14:cfRule>
          <x14:cfRule type="cellIs" priority="51" operator="equal" id="{05982B68-D60E-4968-9EAC-33F1642BBC5D}">
            <xm:f>'\\Hdnotes01\hds\Users\wb417362\Desktop\ADePT\[AFR_ Program Validation.xlsx]Auxiliar'!#REF!</xm:f>
            <x14:dxf>
              <fill>
                <patternFill>
                  <bgColor theme="9" tint="0.79998168889431442"/>
                </patternFill>
              </fill>
            </x14:dxf>
          </x14:cfRule>
          <x14:cfRule type="cellIs" priority="52" operator="equal" id="{DCFC6D58-623A-4739-A11A-866E5F6924E9}">
            <xm:f>'\\Hdnotes01\hds\Users\wb417362\Desktop\ADePT\[AFR_ Program Validation.xlsx]Auxiliar'!#REF!</xm:f>
            <x14:dxf>
              <fill>
                <patternFill>
                  <bgColor theme="9" tint="0.79998168889431442"/>
                </patternFill>
              </fill>
            </x14:dxf>
          </x14:cfRule>
          <x14:cfRule type="cellIs" priority="53" operator="equal" id="{F0982FB5-2958-436C-8973-F75F4AEE7BE4}">
            <xm:f>'\\Hdnotes01\hds\Users\wb417362\Desktop\ADePT\[AFR_ Program Validation.xlsx]Auxiliar'!#REF!</xm:f>
            <x14:dxf>
              <fill>
                <patternFill>
                  <bgColor theme="9" tint="0.79998168889431442"/>
                </patternFill>
              </fill>
            </x14:dxf>
          </x14:cfRule>
          <x14:cfRule type="cellIs" priority="54" operator="equal" id="{CBEC57E8-727E-44F1-A03A-C73523CD4049}">
            <xm:f>'\\Hdnotes01\hds\Users\wb417362\Desktop\ADePT\[AFR_ Program Validation.xlsx]Auxiliar'!#REF!</xm:f>
            <x14:dxf>
              <fill>
                <patternFill>
                  <bgColor theme="9" tint="0.79998168889431442"/>
                </patternFill>
              </fill>
            </x14:dxf>
          </x14:cfRule>
          <x14:cfRule type="cellIs" priority="55" operator="equal" id="{8D4BF7C5-7FF9-465D-A316-6A283DED2891}">
            <xm:f>'\\Hdnotes01\hds\Users\wb417362\Desktop\ADePT\[AFR_ Program Validation.xlsx]Auxiliar'!#REF!</xm:f>
            <x14:dxf>
              <fill>
                <patternFill>
                  <bgColor theme="9" tint="0.79998168889431442"/>
                </patternFill>
              </fill>
            </x14:dxf>
          </x14:cfRule>
          <x14:cfRule type="cellIs" priority="56" operator="equal" id="{849FEF12-AC34-4972-B1FE-BEE49C3DB149}">
            <xm:f>'\\Hdnotes01\hds\Users\wb417362\Desktop\ADePT\[AFR_ Program Validation.xlsx]Auxiliar'!#REF!</xm:f>
            <x14:dxf>
              <fill>
                <patternFill>
                  <bgColor theme="6" tint="0.79998168889431442"/>
                </patternFill>
              </fill>
            </x14:dxf>
          </x14:cfRule>
          <xm:sqref>H25 D25</xm:sqref>
        </x14:conditionalFormatting>
        <x14:conditionalFormatting xmlns:xm="http://schemas.microsoft.com/office/excel/2006/main">
          <x14:cfRule type="cellIs" priority="36" operator="equal" id="{36361778-8255-4573-A90D-6F0FC1880499}">
            <xm:f>'\\Hdnotes01\hds\Users\wb417362\Desktop\ADePT\[AFR_ Program Validation.xlsx]Auxiliar'!#REF!</xm:f>
            <x14:dxf>
              <fill>
                <patternFill>
                  <bgColor theme="4" tint="0.79998168889431442"/>
                </patternFill>
              </fill>
            </x14:dxf>
          </x14:cfRule>
          <x14:cfRule type="cellIs" priority="37" operator="equal" id="{C5CFB091-F678-4EB3-B171-D8AAB0B4C76E}">
            <xm:f>'\\Hdnotes01\hds\Users\wb417362\Desktop\ADePT\[AFR_ Program Validation.xlsx]Auxiliar'!#REF!</xm:f>
            <x14:dxf>
              <fill>
                <patternFill>
                  <bgColor theme="9" tint="0.79998168889431442"/>
                </patternFill>
              </fill>
            </x14:dxf>
          </x14:cfRule>
          <x14:cfRule type="cellIs" priority="38" operator="equal" id="{01DBF8D9-B77F-40FF-A607-A6DCC5ECAA6C}">
            <xm:f>'\\Hdnotes01\hds\Users\wb417362\Desktop\ADePT\[AFR_ Program Validation.xlsx]Auxiliar'!#REF!</xm:f>
            <x14:dxf>
              <fill>
                <patternFill>
                  <bgColor theme="9" tint="0.79998168889431442"/>
                </patternFill>
              </fill>
            </x14:dxf>
          </x14:cfRule>
          <x14:cfRule type="cellIs" priority="39" operator="equal" id="{3012D3B0-7D61-4E28-A761-7FDF6F7E4120}">
            <xm:f>'\\Hdnotes01\hds\Users\wb417362\Desktop\ADePT\[AFR_ Program Validation.xlsx]Auxiliar'!#REF!</xm:f>
            <x14:dxf>
              <fill>
                <patternFill>
                  <bgColor theme="9" tint="0.79998168889431442"/>
                </patternFill>
              </fill>
            </x14:dxf>
          </x14:cfRule>
          <x14:cfRule type="cellIs" priority="40" operator="equal" id="{070EBD01-0865-42A1-8F4F-B186C421B924}">
            <xm:f>'\\Hdnotes01\hds\Users\wb417362\Desktop\ADePT\[AFR_ Program Validation.xlsx]Auxiliar'!#REF!</xm:f>
            <x14:dxf>
              <fill>
                <patternFill>
                  <bgColor theme="9" tint="0.79998168889431442"/>
                </patternFill>
              </fill>
            </x14:dxf>
          </x14:cfRule>
          <x14:cfRule type="cellIs" priority="41" operator="equal" id="{8B936AE5-573A-48F8-9477-46B70E666075}">
            <xm:f>'\\Hdnotes01\hds\Users\wb417362\Desktop\ADePT\[AFR_ Program Validation.xlsx]Auxiliar'!#REF!</xm:f>
            <x14:dxf>
              <fill>
                <patternFill>
                  <bgColor theme="9" tint="0.79998168889431442"/>
                </patternFill>
              </fill>
            </x14:dxf>
          </x14:cfRule>
          <x14:cfRule type="cellIs" priority="42" operator="equal" id="{9CCBF1EF-DA24-4238-BD83-6F4AF2ABB265}">
            <xm:f>'\\Hdnotes01\hds\Users\wb417362\Desktop\ADePT\[AFR_ Program Validation.xlsx]Auxiliar'!#REF!</xm:f>
            <x14:dxf>
              <fill>
                <patternFill>
                  <bgColor theme="6" tint="0.79998168889431442"/>
                </patternFill>
              </fill>
            </x14:dxf>
          </x14:cfRule>
          <xm:sqref>H16</xm:sqref>
        </x14:conditionalFormatting>
        <x14:conditionalFormatting xmlns:xm="http://schemas.microsoft.com/office/excel/2006/main">
          <x14:cfRule type="cellIs" priority="29" operator="equal" id="{72A5EE17-E547-446B-B2FE-A43F2D4F2F00}">
            <xm:f>'\\Hdnotes01\hds\Users\wb417362\Desktop\ADePT\[AFR_ Program Validation.xlsx]Auxiliar'!#REF!</xm:f>
            <x14:dxf>
              <fill>
                <patternFill>
                  <bgColor theme="4" tint="0.79998168889431442"/>
                </patternFill>
              </fill>
            </x14:dxf>
          </x14:cfRule>
          <x14:cfRule type="cellIs" priority="30" operator="equal" id="{5BC6DA3E-D467-49A8-9A24-A64D1ECFC718}">
            <xm:f>'\\Hdnotes01\hds\Users\wb417362\Desktop\ADePT\[AFR_ Program Validation.xlsx]Auxiliar'!#REF!</xm:f>
            <x14:dxf>
              <fill>
                <patternFill>
                  <bgColor theme="9" tint="0.79998168889431442"/>
                </patternFill>
              </fill>
            </x14:dxf>
          </x14:cfRule>
          <x14:cfRule type="cellIs" priority="31" operator="equal" id="{CD735C6A-A07D-414F-9824-DB4F555F89B9}">
            <xm:f>'\\Hdnotes01\hds\Users\wb417362\Desktop\ADePT\[AFR_ Program Validation.xlsx]Auxiliar'!#REF!</xm:f>
            <x14:dxf>
              <fill>
                <patternFill>
                  <bgColor theme="9" tint="0.79998168889431442"/>
                </patternFill>
              </fill>
            </x14:dxf>
          </x14:cfRule>
          <x14:cfRule type="cellIs" priority="32" operator="equal" id="{55348E36-ED66-4D80-A418-849516C8F22F}">
            <xm:f>'\\Hdnotes01\hds\Users\wb417362\Desktop\ADePT\[AFR_ Program Validation.xlsx]Auxiliar'!#REF!</xm:f>
            <x14:dxf>
              <fill>
                <patternFill>
                  <bgColor theme="9" tint="0.79998168889431442"/>
                </patternFill>
              </fill>
            </x14:dxf>
          </x14:cfRule>
          <x14:cfRule type="cellIs" priority="33" operator="equal" id="{82C2A5D6-CEF1-41E1-BF7B-CCFD5F69D61A}">
            <xm:f>'\\Hdnotes01\hds\Users\wb417362\Desktop\ADePT\[AFR_ Program Validation.xlsx]Auxiliar'!#REF!</xm:f>
            <x14:dxf>
              <fill>
                <patternFill>
                  <bgColor theme="9" tint="0.79998168889431442"/>
                </patternFill>
              </fill>
            </x14:dxf>
          </x14:cfRule>
          <x14:cfRule type="cellIs" priority="34" operator="equal" id="{D56BBD5B-B9CC-4C4A-86C1-789E6D3D2A47}">
            <xm:f>'\\Hdnotes01\hds\Users\wb417362\Desktop\ADePT\[AFR_ Program Validation.xlsx]Auxiliar'!#REF!</xm:f>
            <x14:dxf>
              <fill>
                <patternFill>
                  <bgColor theme="9" tint="0.79998168889431442"/>
                </patternFill>
              </fill>
            </x14:dxf>
          </x14:cfRule>
          <x14:cfRule type="cellIs" priority="35" operator="equal" id="{CF4DAD3F-E67C-4389-B1FE-C4B2FD8F8F95}">
            <xm:f>'\\Hdnotes01\hds\Users\wb417362\Desktop\ADePT\[AFR_ Program Validation.xlsx]Auxiliar'!#REF!</xm:f>
            <x14:dxf>
              <fill>
                <patternFill>
                  <bgColor theme="6" tint="0.79998168889431442"/>
                </patternFill>
              </fill>
            </x14:dxf>
          </x14:cfRule>
          <xm:sqref>H16</xm:sqref>
        </x14:conditionalFormatting>
        <x14:conditionalFormatting xmlns:xm="http://schemas.microsoft.com/office/excel/2006/main">
          <x14:cfRule type="cellIs" priority="22" operator="equal" id="{07C2EA95-B45D-456F-9E82-99490E632938}">
            <xm:f>'\\Hdnotes01\hds\Users\wb417362\Desktop\ADePT\[AFR_ Program Validation.xlsx]Auxiliar'!#REF!</xm:f>
            <x14:dxf>
              <fill>
                <patternFill>
                  <bgColor theme="4" tint="0.79998168889431442"/>
                </patternFill>
              </fill>
            </x14:dxf>
          </x14:cfRule>
          <x14:cfRule type="cellIs" priority="23" operator="equal" id="{A4ABC8D7-F653-4F20-AF54-669878DE3174}">
            <xm:f>'\\Hdnotes01\hds\Users\wb417362\Desktop\ADePT\[AFR_ Program Validation.xlsx]Auxiliar'!#REF!</xm:f>
            <x14:dxf>
              <fill>
                <patternFill>
                  <bgColor theme="9" tint="0.79998168889431442"/>
                </patternFill>
              </fill>
            </x14:dxf>
          </x14:cfRule>
          <x14:cfRule type="cellIs" priority="24" operator="equal" id="{CA989349-4E32-4FD0-A69B-66402B405391}">
            <xm:f>'\\Hdnotes01\hds\Users\wb417362\Desktop\ADePT\[AFR_ Program Validation.xlsx]Auxiliar'!#REF!</xm:f>
            <x14:dxf>
              <fill>
                <patternFill>
                  <bgColor theme="9" tint="0.79998168889431442"/>
                </patternFill>
              </fill>
            </x14:dxf>
          </x14:cfRule>
          <x14:cfRule type="cellIs" priority="25" operator="equal" id="{243AC945-0184-4553-A393-CEB4FEE8947C}">
            <xm:f>'\\Hdnotes01\hds\Users\wb417362\Desktop\ADePT\[AFR_ Program Validation.xlsx]Auxiliar'!#REF!</xm:f>
            <x14:dxf>
              <fill>
                <patternFill>
                  <bgColor theme="9" tint="0.79998168889431442"/>
                </patternFill>
              </fill>
            </x14:dxf>
          </x14:cfRule>
          <x14:cfRule type="cellIs" priority="26" operator="equal" id="{6B4CB871-6825-41AE-A9BA-61D340218EF1}">
            <xm:f>'\\Hdnotes01\hds\Users\wb417362\Desktop\ADePT\[AFR_ Program Validation.xlsx]Auxiliar'!#REF!</xm:f>
            <x14:dxf>
              <fill>
                <patternFill>
                  <bgColor theme="9" tint="0.79998168889431442"/>
                </patternFill>
              </fill>
            </x14:dxf>
          </x14:cfRule>
          <x14:cfRule type="cellIs" priority="27" operator="equal" id="{76504BB6-AA97-487F-AD59-90CD9CB135B6}">
            <xm:f>'\\Hdnotes01\hds\Users\wb417362\Desktop\ADePT\[AFR_ Program Validation.xlsx]Auxiliar'!#REF!</xm:f>
            <x14:dxf>
              <fill>
                <patternFill>
                  <bgColor theme="9" tint="0.79998168889431442"/>
                </patternFill>
              </fill>
            </x14:dxf>
          </x14:cfRule>
          <x14:cfRule type="cellIs" priority="28" operator="equal" id="{763EC0FB-AE64-4740-9378-12B9F45A8E6C}">
            <xm:f>'\\Hdnotes01\hds\Users\wb417362\Desktop\ADePT\[AFR_ Program Validation.xlsx]Auxiliar'!#REF!</xm:f>
            <x14:dxf>
              <fill>
                <patternFill>
                  <bgColor theme="6" tint="0.79998168889431442"/>
                </patternFill>
              </fill>
            </x14:dxf>
          </x14:cfRule>
          <xm:sqref>H27</xm:sqref>
        </x14:conditionalFormatting>
        <x14:conditionalFormatting xmlns:xm="http://schemas.microsoft.com/office/excel/2006/main">
          <x14:cfRule type="cellIs" priority="15" operator="equal" id="{5F79DF2F-69A9-46A1-96EE-ED8A6DA08FDA}">
            <xm:f>'\\Hdnotes01\hds\Users\wb417362\Desktop\ADePT\[AFR_ Program Validation.xlsx]Auxiliar'!#REF!</xm:f>
            <x14:dxf>
              <fill>
                <patternFill>
                  <bgColor theme="4" tint="0.79998168889431442"/>
                </patternFill>
              </fill>
            </x14:dxf>
          </x14:cfRule>
          <x14:cfRule type="cellIs" priority="16" operator="equal" id="{F046EB7E-E9AF-4851-9345-113F6CE34B65}">
            <xm:f>'\\Hdnotes01\hds\Users\wb417362\Desktop\ADePT\[AFR_ Program Validation.xlsx]Auxiliar'!#REF!</xm:f>
            <x14:dxf>
              <fill>
                <patternFill>
                  <bgColor theme="9" tint="0.79998168889431442"/>
                </patternFill>
              </fill>
            </x14:dxf>
          </x14:cfRule>
          <x14:cfRule type="cellIs" priority="17" operator="equal" id="{F1621C60-7012-45B5-8242-2754318E0D07}">
            <xm:f>'\\Hdnotes01\hds\Users\wb417362\Desktop\ADePT\[AFR_ Program Validation.xlsx]Auxiliar'!#REF!</xm:f>
            <x14:dxf>
              <fill>
                <patternFill>
                  <bgColor theme="9" tint="0.79998168889431442"/>
                </patternFill>
              </fill>
            </x14:dxf>
          </x14:cfRule>
          <x14:cfRule type="cellIs" priority="18" operator="equal" id="{2DE92BB8-AFC6-4BF6-9D9D-9D471568CB02}">
            <xm:f>'\\Hdnotes01\hds\Users\wb417362\Desktop\ADePT\[AFR_ Program Validation.xlsx]Auxiliar'!#REF!</xm:f>
            <x14:dxf>
              <fill>
                <patternFill>
                  <bgColor theme="9" tint="0.79998168889431442"/>
                </patternFill>
              </fill>
            </x14:dxf>
          </x14:cfRule>
          <x14:cfRule type="cellIs" priority="19" operator="equal" id="{D1422A53-C07C-4A16-BBFD-D2AEC3621473}">
            <xm:f>'\\Hdnotes01\hds\Users\wb417362\Desktop\ADePT\[AFR_ Program Validation.xlsx]Auxiliar'!#REF!</xm:f>
            <x14:dxf>
              <fill>
                <patternFill>
                  <bgColor theme="9" tint="0.79998168889431442"/>
                </patternFill>
              </fill>
            </x14:dxf>
          </x14:cfRule>
          <x14:cfRule type="cellIs" priority="20" operator="equal" id="{A1CE9F5A-6B41-401E-B3E2-2B8BD3634CF5}">
            <xm:f>'\\Hdnotes01\hds\Users\wb417362\Desktop\ADePT\[AFR_ Program Validation.xlsx]Auxiliar'!#REF!</xm:f>
            <x14:dxf>
              <fill>
                <patternFill>
                  <bgColor theme="9" tint="0.79998168889431442"/>
                </patternFill>
              </fill>
            </x14:dxf>
          </x14:cfRule>
          <x14:cfRule type="cellIs" priority="21" operator="equal" id="{CF5AA1D6-EE33-4D22-B062-F24D5A71F151}">
            <xm:f>'\\Hdnotes01\hds\Users\wb417362\Desktop\ADePT\[AFR_ Program Validation.xlsx]Auxiliar'!#REF!</xm:f>
            <x14:dxf>
              <fill>
                <patternFill>
                  <bgColor theme="6" tint="0.79998168889431442"/>
                </patternFill>
              </fill>
            </x14:dxf>
          </x14:cfRule>
          <xm:sqref>H27</xm:sqref>
        </x14:conditionalFormatting>
        <x14:conditionalFormatting xmlns:xm="http://schemas.microsoft.com/office/excel/2006/main">
          <x14:cfRule type="cellIs" priority="8" operator="equal" id="{A683CF69-7EEA-43B0-8048-A64EAFCC8C75}">
            <xm:f>'C:\Users\wb417362\Desktop\ADePT\[AFR_ Program Validation.xlsx]Kenya'!#REF!</xm:f>
            <x14:dxf>
              <fill>
                <patternFill>
                  <bgColor theme="4" tint="0.79998168889431442"/>
                </patternFill>
              </fill>
            </x14:dxf>
          </x14:cfRule>
          <x14:cfRule type="cellIs" priority="9" operator="equal" id="{C1BA4A4D-8496-4752-933C-37D9C9434B23}">
            <xm:f>'C:\Users\wb417362\Desktop\ADePT\[AFR_ Program Validation.xlsx]Kenya'!#REF!</xm:f>
            <x14:dxf>
              <fill>
                <patternFill>
                  <bgColor theme="9" tint="0.79998168889431442"/>
                </patternFill>
              </fill>
            </x14:dxf>
          </x14:cfRule>
          <x14:cfRule type="cellIs" priority="10" operator="equal" id="{965C5C69-C880-4E13-A85E-E00106608189}">
            <xm:f>'C:\Users\wb417362\Desktop\ADePT\[AFR_ Program Validation.xlsx]Kenya'!#REF!</xm:f>
            <x14:dxf>
              <fill>
                <patternFill>
                  <bgColor theme="9" tint="0.79998168889431442"/>
                </patternFill>
              </fill>
            </x14:dxf>
          </x14:cfRule>
          <x14:cfRule type="cellIs" priority="11" operator="equal" id="{75826AFC-C5A4-48B5-98DB-21AA023104B4}">
            <xm:f>'C:\Users\wb417362\Desktop\ADePT\[AFR_ Program Validation.xlsx]Kenya'!#REF!</xm:f>
            <x14:dxf>
              <fill>
                <patternFill>
                  <bgColor theme="9" tint="0.79998168889431442"/>
                </patternFill>
              </fill>
            </x14:dxf>
          </x14:cfRule>
          <x14:cfRule type="cellIs" priority="12" operator="equal" id="{69313642-2AA2-4F3F-A1CC-68FE52CBFDE0}">
            <xm:f>'C:\Users\wb417362\Desktop\ADePT\[AFR_ Program Validation.xlsx]Kenya'!#REF!</xm:f>
            <x14:dxf>
              <fill>
                <patternFill>
                  <bgColor theme="9" tint="0.79998168889431442"/>
                </patternFill>
              </fill>
            </x14:dxf>
          </x14:cfRule>
          <x14:cfRule type="cellIs" priority="13" operator="equal" id="{DBA47FF0-25B4-495B-9B1F-1D06BD9418C6}">
            <xm:f>'C:\Users\wb417362\Desktop\ADePT\[AFR_ Program Validation.xlsx]Kenya'!#REF!</xm:f>
            <x14:dxf>
              <fill>
                <patternFill>
                  <bgColor theme="9" tint="0.79998168889431442"/>
                </patternFill>
              </fill>
            </x14:dxf>
          </x14:cfRule>
          <x14:cfRule type="cellIs" priority="14" operator="equal" id="{3534D30B-41D1-4C25-80E6-206C7304A7DC}">
            <xm:f>'C:\Users\wb417362\Desktop\ADePT\[AFR_ Program Validation.xlsx]Kenya'!#REF!</xm:f>
            <x14:dxf>
              <fill>
                <patternFill>
                  <bgColor theme="6" tint="0.79998168889431442"/>
                </patternFill>
              </fill>
            </x14:dxf>
          </x14:cfRule>
          <xm:sqref>H45</xm:sqref>
        </x14:conditionalFormatting>
        <x14:conditionalFormatting xmlns:xm="http://schemas.microsoft.com/office/excel/2006/main">
          <x14:cfRule type="cellIs" priority="1" operator="equal" id="{146307B3-5168-4179-916B-F755DA305AC8}">
            <xm:f>'C:\Users\wb417362\Desktop\ADePT\[AFR_ Program Validation.xlsx]Kenya'!#REF!</xm:f>
            <x14:dxf>
              <fill>
                <patternFill>
                  <bgColor theme="4" tint="0.79998168889431442"/>
                </patternFill>
              </fill>
            </x14:dxf>
          </x14:cfRule>
          <x14:cfRule type="cellIs" priority="2" operator="equal" id="{CEF0FBFA-1FB8-4BDA-865F-9871D766D60F}">
            <xm:f>'C:\Users\wb417362\Desktop\ADePT\[AFR_ Program Validation.xlsx]Kenya'!#REF!</xm:f>
            <x14:dxf>
              <fill>
                <patternFill>
                  <bgColor theme="9" tint="0.79998168889431442"/>
                </patternFill>
              </fill>
            </x14:dxf>
          </x14:cfRule>
          <x14:cfRule type="cellIs" priority="3" operator="equal" id="{3269E86C-A50C-4C34-8207-0D16E1E3C167}">
            <xm:f>'C:\Users\wb417362\Desktop\ADePT\[AFR_ Program Validation.xlsx]Kenya'!#REF!</xm:f>
            <x14:dxf>
              <fill>
                <patternFill>
                  <bgColor theme="9" tint="0.79998168889431442"/>
                </patternFill>
              </fill>
            </x14:dxf>
          </x14:cfRule>
          <x14:cfRule type="cellIs" priority="4" operator="equal" id="{E97A670D-1709-49B1-83AE-EE98BA4A4AEA}">
            <xm:f>'C:\Users\wb417362\Desktop\ADePT\[AFR_ Program Validation.xlsx]Kenya'!#REF!</xm:f>
            <x14:dxf>
              <fill>
                <patternFill>
                  <bgColor theme="9" tint="0.79998168889431442"/>
                </patternFill>
              </fill>
            </x14:dxf>
          </x14:cfRule>
          <x14:cfRule type="cellIs" priority="5" operator="equal" id="{4C49872F-E2DE-4F9F-A946-C09F2512A10A}">
            <xm:f>'C:\Users\wb417362\Desktop\ADePT\[AFR_ Program Validation.xlsx]Kenya'!#REF!</xm:f>
            <x14:dxf>
              <fill>
                <patternFill>
                  <bgColor theme="9" tint="0.79998168889431442"/>
                </patternFill>
              </fill>
            </x14:dxf>
          </x14:cfRule>
          <x14:cfRule type="cellIs" priority="6" operator="equal" id="{07E1FA4B-5D14-47EF-BC19-5244DF44FE16}">
            <xm:f>'C:\Users\wb417362\Desktop\ADePT\[AFR_ Program Validation.xlsx]Kenya'!#REF!</xm:f>
            <x14:dxf>
              <fill>
                <patternFill>
                  <bgColor theme="9" tint="0.79998168889431442"/>
                </patternFill>
              </fill>
            </x14:dxf>
          </x14:cfRule>
          <x14:cfRule type="cellIs" priority="7" operator="equal" id="{8F2D6D74-CD71-4727-B616-F0F834B71F6A}">
            <xm:f>'C:\Users\wb417362\Desktop\ADePT\[AFR_ Program Validation.xlsx]Kenya'!#REF!</xm:f>
            <x14:dxf>
              <fill>
                <patternFill>
                  <bgColor theme="6" tint="0.79998168889431442"/>
                </patternFill>
              </fill>
            </x14:dxf>
          </x14:cfRule>
          <xm:sqref>H45</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J47"/>
  <sheetViews>
    <sheetView showGridLines="0" zoomScale="70" zoomScaleNormal="70" zoomScaleSheetLayoutView="85" workbookViewId="0">
      <pane ySplit="2" topLeftCell="A21" activePane="bottomLeft" state="frozen"/>
      <selection pane="bottomLeft" activeCell="I45" sqref="I45"/>
    </sheetView>
  </sheetViews>
  <sheetFormatPr defaultColWidth="9.1796875" defaultRowHeight="14.5" x14ac:dyDescent="0.35"/>
  <cols>
    <col min="1" max="1" width="4.453125" style="1" customWidth="1"/>
    <col min="2" max="2" width="30.54296875" style="1" customWidth="1"/>
    <col min="3" max="3" width="32" style="1" customWidth="1"/>
    <col min="4" max="4" width="28.1796875" style="1" customWidth="1"/>
    <col min="5" max="5" width="14.81640625" style="2" customWidth="1"/>
    <col min="6" max="6" width="19" style="1" customWidth="1"/>
    <col min="7" max="7" width="20.1796875" style="1" customWidth="1"/>
    <col min="8" max="8" width="27.81640625" style="2" customWidth="1"/>
    <col min="9" max="9" width="65.81640625" style="2" customWidth="1"/>
    <col min="10" max="16384" width="9.1796875" style="1"/>
  </cols>
  <sheetData>
    <row r="2" spans="2:9" ht="33.5" x14ac:dyDescent="0.35">
      <c r="B2" s="11" t="s">
        <v>192</v>
      </c>
      <c r="E2" s="11"/>
      <c r="F2" s="11"/>
      <c r="H2" s="11"/>
      <c r="I2" s="11"/>
    </row>
    <row r="3" spans="2:9" ht="15" customHeight="1" x14ac:dyDescent="0.35">
      <c r="B3" s="11"/>
      <c r="E3" s="11"/>
      <c r="F3" s="11"/>
      <c r="H3" s="11"/>
      <c r="I3" s="11"/>
    </row>
    <row r="4" spans="2:9" ht="23.5" x14ac:dyDescent="0.35">
      <c r="B4" s="10">
        <v>2014</v>
      </c>
      <c r="C4" s="9" t="s">
        <v>844</v>
      </c>
      <c r="H4" s="8"/>
    </row>
    <row r="5" spans="2:9" s="2" customFormat="1" ht="37" x14ac:dyDescent="0.35">
      <c r="B5" s="7" t="s">
        <v>17</v>
      </c>
      <c r="C5" s="7" t="s">
        <v>16</v>
      </c>
      <c r="D5" s="6" t="s">
        <v>338</v>
      </c>
      <c r="E5" s="7" t="s">
        <v>15</v>
      </c>
      <c r="F5" s="7" t="s">
        <v>14</v>
      </c>
      <c r="G5" s="7" t="s">
        <v>13</v>
      </c>
      <c r="H5" s="7" t="s">
        <v>12</v>
      </c>
      <c r="I5" s="6" t="s">
        <v>11</v>
      </c>
    </row>
    <row r="6" spans="2:9" s="17" customFormat="1" ht="72.5" x14ac:dyDescent="0.35">
      <c r="B6" s="260" t="s">
        <v>10</v>
      </c>
      <c r="C6" s="260" t="s">
        <v>406</v>
      </c>
      <c r="D6" s="4" t="s">
        <v>191</v>
      </c>
      <c r="E6" s="4" t="s">
        <v>2</v>
      </c>
      <c r="F6" s="16" t="s">
        <v>845</v>
      </c>
      <c r="G6" s="4" t="s">
        <v>190</v>
      </c>
      <c r="H6" s="295" t="s">
        <v>180</v>
      </c>
      <c r="I6" s="4" t="s">
        <v>849</v>
      </c>
    </row>
    <row r="7" spans="2:9" s="17" customFormat="1" ht="72.5" x14ac:dyDescent="0.35">
      <c r="B7" s="262"/>
      <c r="C7" s="261"/>
      <c r="D7" s="4" t="s">
        <v>189</v>
      </c>
      <c r="E7" s="4" t="s">
        <v>2</v>
      </c>
      <c r="F7" s="16" t="s">
        <v>845</v>
      </c>
      <c r="G7" s="4" t="s">
        <v>188</v>
      </c>
      <c r="H7" s="296"/>
      <c r="I7" s="4" t="s">
        <v>253</v>
      </c>
    </row>
    <row r="8" spans="2:9" s="17" customFormat="1" ht="20.149999999999999" customHeight="1" x14ac:dyDescent="0.35">
      <c r="B8" s="262"/>
      <c r="C8" s="162" t="s">
        <v>391</v>
      </c>
      <c r="D8" s="5" t="s">
        <v>5</v>
      </c>
      <c r="E8" s="5" t="s">
        <v>5</v>
      </c>
      <c r="F8" s="5" t="s">
        <v>5</v>
      </c>
      <c r="G8" s="5" t="s">
        <v>5</v>
      </c>
      <c r="H8" s="5" t="s">
        <v>5</v>
      </c>
      <c r="I8" s="5" t="s">
        <v>5</v>
      </c>
    </row>
    <row r="9" spans="2:9" s="17" customFormat="1" ht="20.149999999999999" customHeight="1" x14ac:dyDescent="0.35">
      <c r="B9" s="260" t="s">
        <v>7</v>
      </c>
      <c r="C9" s="161" t="s">
        <v>405</v>
      </c>
      <c r="D9" s="5" t="s">
        <v>5</v>
      </c>
      <c r="E9" s="5" t="s">
        <v>5</v>
      </c>
      <c r="F9" s="5" t="s">
        <v>5</v>
      </c>
      <c r="G9" s="5" t="s">
        <v>5</v>
      </c>
      <c r="H9" s="5" t="s">
        <v>5</v>
      </c>
      <c r="I9" s="5" t="s">
        <v>5</v>
      </c>
    </row>
    <row r="10" spans="2:9" s="17" customFormat="1" ht="20.149999999999999" customHeight="1" x14ac:dyDescent="0.35">
      <c r="B10" s="261"/>
      <c r="C10" s="161" t="s">
        <v>404</v>
      </c>
      <c r="D10" s="5" t="s">
        <v>5</v>
      </c>
      <c r="E10" s="5" t="s">
        <v>5</v>
      </c>
      <c r="F10" s="5" t="s">
        <v>5</v>
      </c>
      <c r="G10" s="5" t="s">
        <v>5</v>
      </c>
      <c r="H10" s="5" t="s">
        <v>5</v>
      </c>
      <c r="I10" s="5" t="s">
        <v>5</v>
      </c>
    </row>
    <row r="11" spans="2:9" s="17" customFormat="1" ht="60.75" customHeight="1" x14ac:dyDescent="0.35">
      <c r="B11" s="260" t="s">
        <v>6</v>
      </c>
      <c r="C11" s="260" t="s">
        <v>407</v>
      </c>
      <c r="D11" s="12" t="s">
        <v>852</v>
      </c>
      <c r="E11" s="12" t="s">
        <v>312</v>
      </c>
      <c r="F11" s="12" t="s">
        <v>848</v>
      </c>
      <c r="G11" s="12" t="s">
        <v>846</v>
      </c>
      <c r="H11" s="166" t="s">
        <v>927</v>
      </c>
      <c r="I11" s="12" t="s">
        <v>850</v>
      </c>
    </row>
    <row r="12" spans="2:9" s="17" customFormat="1" ht="52.5" customHeight="1" x14ac:dyDescent="0.35">
      <c r="B12" s="262"/>
      <c r="C12" s="261"/>
      <c r="D12" s="12" t="s">
        <v>651</v>
      </c>
      <c r="E12" s="12" t="s">
        <v>23</v>
      </c>
      <c r="F12" s="12" t="s">
        <v>847</v>
      </c>
      <c r="G12" s="12" t="s">
        <v>185</v>
      </c>
      <c r="H12" s="164" t="s">
        <v>926</v>
      </c>
      <c r="I12" s="12" t="s">
        <v>851</v>
      </c>
    </row>
    <row r="13" spans="2:9" s="17" customFormat="1" ht="20.149999999999999" customHeight="1" x14ac:dyDescent="0.35">
      <c r="B13" s="262"/>
      <c r="C13" s="165" t="s">
        <v>370</v>
      </c>
      <c r="D13" s="5" t="s">
        <v>5</v>
      </c>
      <c r="E13" s="5" t="s">
        <v>5</v>
      </c>
      <c r="F13" s="5" t="s">
        <v>5</v>
      </c>
      <c r="G13" s="5" t="s">
        <v>5</v>
      </c>
      <c r="H13" s="5" t="s">
        <v>5</v>
      </c>
      <c r="I13" s="5" t="s">
        <v>5</v>
      </c>
    </row>
    <row r="14" spans="2:9" s="17" customFormat="1" ht="20.149999999999999" customHeight="1" x14ac:dyDescent="0.35">
      <c r="B14" s="262"/>
      <c r="C14" s="47" t="s">
        <v>403</v>
      </c>
      <c r="D14" s="5" t="s">
        <v>5</v>
      </c>
      <c r="E14" s="5" t="s">
        <v>5</v>
      </c>
      <c r="F14" s="5" t="s">
        <v>5</v>
      </c>
      <c r="G14" s="5" t="s">
        <v>5</v>
      </c>
      <c r="H14" s="5" t="s">
        <v>5</v>
      </c>
      <c r="I14" s="5" t="s">
        <v>5</v>
      </c>
    </row>
    <row r="15" spans="2:9" s="17" customFormat="1" ht="53.25" customHeight="1" x14ac:dyDescent="0.35">
      <c r="B15" s="262"/>
      <c r="C15" s="263" t="s">
        <v>518</v>
      </c>
      <c r="D15" s="12" t="s">
        <v>855</v>
      </c>
      <c r="E15" s="12" t="s">
        <v>2</v>
      </c>
      <c r="F15" s="12" t="s">
        <v>848</v>
      </c>
      <c r="G15" s="12" t="s">
        <v>853</v>
      </c>
      <c r="H15" s="274" t="s">
        <v>927</v>
      </c>
      <c r="I15" s="12" t="s">
        <v>857</v>
      </c>
    </row>
    <row r="16" spans="2:9" s="17" customFormat="1" ht="20.149999999999999" customHeight="1" x14ac:dyDescent="0.35">
      <c r="B16" s="262"/>
      <c r="C16" s="264"/>
      <c r="D16" s="12" t="s">
        <v>856</v>
      </c>
      <c r="E16" s="12" t="s">
        <v>2</v>
      </c>
      <c r="F16" s="12" t="s">
        <v>848</v>
      </c>
      <c r="G16" s="12" t="s">
        <v>854</v>
      </c>
      <c r="H16" s="275"/>
      <c r="I16" s="12" t="s">
        <v>858</v>
      </c>
    </row>
    <row r="17" spans="2:10" s="17" customFormat="1" ht="20.149999999999999" customHeight="1" x14ac:dyDescent="0.35">
      <c r="B17" s="262"/>
      <c r="C17" s="165" t="s">
        <v>357</v>
      </c>
      <c r="D17" s="5" t="s">
        <v>5</v>
      </c>
      <c r="E17" s="5" t="s">
        <v>5</v>
      </c>
      <c r="F17" s="5" t="s">
        <v>5</v>
      </c>
      <c r="G17" s="5" t="s">
        <v>5</v>
      </c>
      <c r="H17" s="5" t="s">
        <v>5</v>
      </c>
      <c r="I17" s="5" t="s">
        <v>5</v>
      </c>
    </row>
    <row r="18" spans="2:10" s="17" customFormat="1" ht="51" customHeight="1" x14ac:dyDescent="0.35">
      <c r="B18" s="262"/>
      <c r="C18" s="263" t="s">
        <v>402</v>
      </c>
      <c r="D18" s="12" t="s">
        <v>946</v>
      </c>
      <c r="E18" s="12" t="s">
        <v>2</v>
      </c>
      <c r="F18" s="204" t="s">
        <v>848</v>
      </c>
      <c r="G18" s="12" t="s">
        <v>912</v>
      </c>
      <c r="H18" s="274" t="s">
        <v>927</v>
      </c>
      <c r="I18" s="12" t="s">
        <v>860</v>
      </c>
    </row>
    <row r="19" spans="2:10" s="17" customFormat="1" ht="24.75" customHeight="1" x14ac:dyDescent="0.35">
      <c r="B19" s="262"/>
      <c r="C19" s="264"/>
      <c r="D19" s="12" t="s">
        <v>947</v>
      </c>
      <c r="E19" s="12" t="s">
        <v>2</v>
      </c>
      <c r="F19" s="204" t="s">
        <v>848</v>
      </c>
      <c r="G19" s="12" t="s">
        <v>913</v>
      </c>
      <c r="H19" s="275"/>
      <c r="I19" s="12" t="s">
        <v>914</v>
      </c>
    </row>
    <row r="20" spans="2:10" s="17" customFormat="1" ht="20.149999999999999" customHeight="1" x14ac:dyDescent="0.35">
      <c r="B20" s="262"/>
      <c r="C20" s="163" t="s">
        <v>401</v>
      </c>
      <c r="D20" s="5" t="s">
        <v>5</v>
      </c>
      <c r="E20" s="5" t="s">
        <v>5</v>
      </c>
      <c r="F20" s="5" t="s">
        <v>5</v>
      </c>
      <c r="G20" s="5" t="s">
        <v>5</v>
      </c>
      <c r="H20" s="5" t="s">
        <v>5</v>
      </c>
      <c r="I20" s="5" t="s">
        <v>5</v>
      </c>
    </row>
    <row r="21" spans="2:10" s="17" customFormat="1" ht="20.149999999999999" customHeight="1" x14ac:dyDescent="0.35">
      <c r="B21" s="261"/>
      <c r="C21" s="44" t="s">
        <v>350</v>
      </c>
      <c r="D21" s="5" t="s">
        <v>5</v>
      </c>
      <c r="E21" s="5" t="s">
        <v>5</v>
      </c>
      <c r="F21" s="5" t="s">
        <v>5</v>
      </c>
      <c r="G21" s="5" t="s">
        <v>5</v>
      </c>
      <c r="H21" s="5" t="s">
        <v>5</v>
      </c>
      <c r="I21" s="5" t="s">
        <v>5</v>
      </c>
    </row>
    <row r="22" spans="2:10" s="17" customFormat="1" ht="101.5" x14ac:dyDescent="0.35">
      <c r="B22" s="260" t="s">
        <v>4</v>
      </c>
      <c r="C22" s="263" t="s">
        <v>400</v>
      </c>
      <c r="D22" s="4" t="s">
        <v>464</v>
      </c>
      <c r="E22" s="4" t="s">
        <v>2</v>
      </c>
      <c r="F22" s="4" t="s">
        <v>861</v>
      </c>
      <c r="G22" s="4" t="s">
        <v>33</v>
      </c>
      <c r="H22" s="4" t="s">
        <v>928</v>
      </c>
      <c r="I22" s="12" t="s">
        <v>862</v>
      </c>
    </row>
    <row r="23" spans="2:10" s="17" customFormat="1" ht="75.75" customHeight="1" x14ac:dyDescent="0.35">
      <c r="B23" s="262"/>
      <c r="C23" s="264"/>
      <c r="D23" s="4" t="s">
        <v>183</v>
      </c>
      <c r="E23" s="4" t="s">
        <v>2</v>
      </c>
      <c r="F23" s="4" t="s">
        <v>845</v>
      </c>
      <c r="G23" s="4" t="s">
        <v>181</v>
      </c>
      <c r="H23" s="16" t="s">
        <v>180</v>
      </c>
      <c r="I23" s="16" t="s">
        <v>859</v>
      </c>
    </row>
    <row r="24" spans="2:10" s="17" customFormat="1" ht="130.5" x14ac:dyDescent="0.35">
      <c r="B24" s="261"/>
      <c r="C24" s="165" t="s">
        <v>399</v>
      </c>
      <c r="D24" s="4" t="s">
        <v>465</v>
      </c>
      <c r="E24" s="4" t="s">
        <v>2</v>
      </c>
      <c r="F24" s="4" t="s">
        <v>861</v>
      </c>
      <c r="G24" s="4" t="s">
        <v>31</v>
      </c>
      <c r="H24" s="4" t="s">
        <v>928</v>
      </c>
      <c r="I24" s="12" t="s">
        <v>863</v>
      </c>
    </row>
    <row r="25" spans="2:10" s="17" customFormat="1" ht="15" customHeight="1" x14ac:dyDescent="0.35">
      <c r="B25" s="1" t="s">
        <v>935</v>
      </c>
      <c r="C25" s="116"/>
      <c r="D25" s="137"/>
      <c r="E25" s="137"/>
      <c r="F25" s="137"/>
      <c r="G25" s="137"/>
      <c r="H25" s="137"/>
      <c r="I25" s="117"/>
      <c r="J25" s="53"/>
    </row>
    <row r="26" spans="2:10" s="17" customFormat="1" ht="15" customHeight="1" x14ac:dyDescent="0.35">
      <c r="B26" s="81"/>
      <c r="C26" s="116"/>
      <c r="D26" s="137"/>
      <c r="E26" s="137"/>
      <c r="F26" s="137"/>
      <c r="G26" s="137"/>
      <c r="H26" s="137"/>
      <c r="I26" s="117"/>
      <c r="J26" s="53"/>
    </row>
    <row r="27" spans="2:10" s="17" customFormat="1" ht="15" customHeight="1" x14ac:dyDescent="0.35">
      <c r="B27" s="81"/>
      <c r="C27" s="116"/>
      <c r="D27" s="1"/>
      <c r="E27" s="2"/>
      <c r="F27" s="1"/>
      <c r="G27" s="1"/>
      <c r="H27" s="2"/>
      <c r="I27" s="2"/>
      <c r="J27" s="53"/>
    </row>
    <row r="28" spans="2:10" ht="15" customHeight="1" x14ac:dyDescent="0.35"/>
    <row r="29" spans="2:10" ht="23.5" x14ac:dyDescent="0.35">
      <c r="B29" s="10" t="s">
        <v>331</v>
      </c>
      <c r="C29" s="9" t="s">
        <v>332</v>
      </c>
      <c r="H29" s="8"/>
    </row>
    <row r="30" spans="2:10" s="2" customFormat="1" ht="37" x14ac:dyDescent="0.35">
      <c r="B30" s="7" t="s">
        <v>17</v>
      </c>
      <c r="C30" s="7" t="s">
        <v>16</v>
      </c>
      <c r="D30" s="6" t="s">
        <v>338</v>
      </c>
      <c r="E30" s="7" t="s">
        <v>15</v>
      </c>
      <c r="F30" s="7" t="s">
        <v>14</v>
      </c>
      <c r="G30" s="7" t="s">
        <v>13</v>
      </c>
      <c r="H30" s="7" t="s">
        <v>12</v>
      </c>
      <c r="I30" s="6" t="s">
        <v>11</v>
      </c>
    </row>
    <row r="31" spans="2:10" s="17" customFormat="1" ht="43.5" x14ac:dyDescent="0.35">
      <c r="B31" s="260" t="s">
        <v>10</v>
      </c>
      <c r="C31" s="260" t="s">
        <v>406</v>
      </c>
      <c r="D31" s="4" t="s">
        <v>191</v>
      </c>
      <c r="E31" s="4" t="s">
        <v>2</v>
      </c>
      <c r="F31" s="16" t="s">
        <v>182</v>
      </c>
      <c r="G31" s="4" t="s">
        <v>190</v>
      </c>
      <c r="H31" s="295" t="s">
        <v>180</v>
      </c>
      <c r="I31" s="4" t="s">
        <v>1016</v>
      </c>
    </row>
    <row r="32" spans="2:10" s="17" customFormat="1" ht="43.5" x14ac:dyDescent="0.35">
      <c r="B32" s="262"/>
      <c r="C32" s="262"/>
      <c r="D32" s="4" t="s">
        <v>189</v>
      </c>
      <c r="E32" s="4" t="s">
        <v>2</v>
      </c>
      <c r="F32" s="16" t="s">
        <v>182</v>
      </c>
      <c r="G32" s="4" t="s">
        <v>188</v>
      </c>
      <c r="H32" s="298"/>
      <c r="I32" s="4" t="s">
        <v>253</v>
      </c>
    </row>
    <row r="33" spans="2:10" s="17" customFormat="1" ht="43.5" x14ac:dyDescent="0.35">
      <c r="B33" s="262"/>
      <c r="C33" s="261"/>
      <c r="D33" s="4" t="s">
        <v>187</v>
      </c>
      <c r="E33" s="4" t="s">
        <v>2</v>
      </c>
      <c r="F33" s="16" t="s">
        <v>182</v>
      </c>
      <c r="G33" s="12" t="s">
        <v>186</v>
      </c>
      <c r="H33" s="296"/>
      <c r="I33" s="4" t="s">
        <v>254</v>
      </c>
    </row>
    <row r="34" spans="2:10" s="17" customFormat="1" ht="20.149999999999999" customHeight="1" x14ac:dyDescent="0.35">
      <c r="B34" s="262"/>
      <c r="C34" s="41" t="s">
        <v>391</v>
      </c>
      <c r="D34" s="5" t="s">
        <v>5</v>
      </c>
      <c r="E34" s="5" t="s">
        <v>5</v>
      </c>
      <c r="F34" s="5" t="s">
        <v>5</v>
      </c>
      <c r="G34" s="5" t="s">
        <v>5</v>
      </c>
      <c r="H34" s="5" t="s">
        <v>5</v>
      </c>
      <c r="I34" s="5" t="s">
        <v>5</v>
      </c>
    </row>
    <row r="35" spans="2:10" s="17" customFormat="1" ht="20.149999999999999" customHeight="1" x14ac:dyDescent="0.35">
      <c r="B35" s="260" t="s">
        <v>7</v>
      </c>
      <c r="C35" s="18" t="s">
        <v>405</v>
      </c>
      <c r="D35" s="5" t="s">
        <v>5</v>
      </c>
      <c r="E35" s="5" t="s">
        <v>5</v>
      </c>
      <c r="F35" s="5" t="s">
        <v>5</v>
      </c>
      <c r="G35" s="5" t="s">
        <v>5</v>
      </c>
      <c r="H35" s="5" t="s">
        <v>5</v>
      </c>
      <c r="I35" s="5" t="s">
        <v>5</v>
      </c>
    </row>
    <row r="36" spans="2:10" s="17" customFormat="1" ht="20.149999999999999" customHeight="1" x14ac:dyDescent="0.35">
      <c r="B36" s="261"/>
      <c r="C36" s="18" t="s">
        <v>404</v>
      </c>
      <c r="D36" s="5" t="s">
        <v>5</v>
      </c>
      <c r="E36" s="5" t="s">
        <v>5</v>
      </c>
      <c r="F36" s="5" t="s">
        <v>5</v>
      </c>
      <c r="G36" s="5" t="s">
        <v>5</v>
      </c>
      <c r="H36" s="5" t="s">
        <v>5</v>
      </c>
      <c r="I36" s="5" t="s">
        <v>5</v>
      </c>
    </row>
    <row r="37" spans="2:10" s="17" customFormat="1" ht="52.5" customHeight="1" x14ac:dyDescent="0.35">
      <c r="B37" s="260" t="s">
        <v>6</v>
      </c>
      <c r="C37" s="34" t="s">
        <v>407</v>
      </c>
      <c r="D37" s="12" t="s">
        <v>244</v>
      </c>
      <c r="E37" s="12" t="s">
        <v>23</v>
      </c>
      <c r="F37" s="12" t="s">
        <v>245</v>
      </c>
      <c r="G37" s="12" t="s">
        <v>185</v>
      </c>
      <c r="H37" s="12" t="s">
        <v>184</v>
      </c>
      <c r="I37" s="12" t="s">
        <v>1017</v>
      </c>
    </row>
    <row r="38" spans="2:10" s="17" customFormat="1" ht="20.149999999999999" customHeight="1" x14ac:dyDescent="0.35">
      <c r="B38" s="262"/>
      <c r="C38" s="46" t="s">
        <v>370</v>
      </c>
      <c r="D38" s="5" t="s">
        <v>5</v>
      </c>
      <c r="E38" s="5" t="s">
        <v>5</v>
      </c>
      <c r="F38" s="5" t="s">
        <v>5</v>
      </c>
      <c r="G38" s="5" t="s">
        <v>5</v>
      </c>
      <c r="H38" s="5" t="s">
        <v>5</v>
      </c>
      <c r="I38" s="5" t="s">
        <v>5</v>
      </c>
    </row>
    <row r="39" spans="2:10" s="17" customFormat="1" ht="20.149999999999999" customHeight="1" x14ac:dyDescent="0.35">
      <c r="B39" s="262"/>
      <c r="C39" s="47" t="s">
        <v>403</v>
      </c>
      <c r="D39" s="5" t="s">
        <v>5</v>
      </c>
      <c r="E39" s="5" t="s">
        <v>5</v>
      </c>
      <c r="F39" s="5" t="s">
        <v>5</v>
      </c>
      <c r="G39" s="5" t="s">
        <v>5</v>
      </c>
      <c r="H39" s="5" t="s">
        <v>5</v>
      </c>
      <c r="I39" s="5" t="s">
        <v>5</v>
      </c>
    </row>
    <row r="40" spans="2:10" s="17" customFormat="1" ht="20.149999999999999" customHeight="1" x14ac:dyDescent="0.35">
      <c r="B40" s="262"/>
      <c r="C40" s="46" t="s">
        <v>518</v>
      </c>
      <c r="D40" s="5" t="s">
        <v>5</v>
      </c>
      <c r="E40" s="5" t="s">
        <v>5</v>
      </c>
      <c r="F40" s="5" t="s">
        <v>5</v>
      </c>
      <c r="G40" s="5" t="s">
        <v>5</v>
      </c>
      <c r="H40" s="5" t="s">
        <v>5</v>
      </c>
      <c r="I40" s="5" t="s">
        <v>5</v>
      </c>
    </row>
    <row r="41" spans="2:10" s="17" customFormat="1" x14ac:dyDescent="0.35">
      <c r="B41" s="262"/>
      <c r="C41" s="46" t="s">
        <v>357</v>
      </c>
      <c r="D41" s="5" t="s">
        <v>5</v>
      </c>
      <c r="E41" s="5" t="s">
        <v>5</v>
      </c>
      <c r="F41" s="5" t="s">
        <v>5</v>
      </c>
      <c r="G41" s="5" t="s">
        <v>5</v>
      </c>
      <c r="H41" s="5" t="s">
        <v>5</v>
      </c>
      <c r="I41" s="5" t="s">
        <v>5</v>
      </c>
    </row>
    <row r="42" spans="2:10" s="17" customFormat="1" ht="20.149999999999999" customHeight="1" x14ac:dyDescent="0.35">
      <c r="B42" s="262"/>
      <c r="C42" s="46" t="s">
        <v>402</v>
      </c>
      <c r="D42" s="5" t="s">
        <v>5</v>
      </c>
      <c r="E42" s="5" t="s">
        <v>5</v>
      </c>
      <c r="F42" s="5" t="s">
        <v>5</v>
      </c>
      <c r="G42" s="5" t="s">
        <v>5</v>
      </c>
      <c r="H42" s="5" t="s">
        <v>5</v>
      </c>
      <c r="I42" s="5" t="s">
        <v>5</v>
      </c>
    </row>
    <row r="43" spans="2:10" s="17" customFormat="1" ht="20.149999999999999" customHeight="1" x14ac:dyDescent="0.35">
      <c r="B43" s="262"/>
      <c r="C43" s="45" t="s">
        <v>401</v>
      </c>
      <c r="D43" s="5" t="s">
        <v>5</v>
      </c>
      <c r="E43" s="5" t="s">
        <v>5</v>
      </c>
      <c r="F43" s="5" t="s">
        <v>5</v>
      </c>
      <c r="G43" s="5" t="s">
        <v>5</v>
      </c>
      <c r="H43" s="5" t="s">
        <v>5</v>
      </c>
      <c r="I43" s="5" t="s">
        <v>5</v>
      </c>
    </row>
    <row r="44" spans="2:10" s="17" customFormat="1" ht="20.149999999999999" customHeight="1" x14ac:dyDescent="0.35">
      <c r="B44" s="261"/>
      <c r="C44" s="44" t="s">
        <v>350</v>
      </c>
      <c r="D44" s="5" t="s">
        <v>5</v>
      </c>
      <c r="E44" s="5" t="s">
        <v>5</v>
      </c>
      <c r="F44" s="5" t="s">
        <v>5</v>
      </c>
      <c r="G44" s="5" t="s">
        <v>5</v>
      </c>
      <c r="H44" s="5" t="s">
        <v>5</v>
      </c>
      <c r="I44" s="5" t="s">
        <v>5</v>
      </c>
    </row>
    <row r="45" spans="2:10" s="17" customFormat="1" ht="43.5" x14ac:dyDescent="0.35">
      <c r="B45" s="259" t="s">
        <v>4</v>
      </c>
      <c r="C45" s="263" t="s">
        <v>400</v>
      </c>
      <c r="D45" s="4" t="s">
        <v>183</v>
      </c>
      <c r="E45" s="4" t="s">
        <v>2</v>
      </c>
      <c r="F45" s="4" t="s">
        <v>182</v>
      </c>
      <c r="G45" s="4" t="s">
        <v>181</v>
      </c>
      <c r="H45" s="16" t="s">
        <v>180</v>
      </c>
      <c r="I45" s="16" t="s">
        <v>1018</v>
      </c>
    </row>
    <row r="46" spans="2:10" s="17" customFormat="1" ht="147" customHeight="1" x14ac:dyDescent="0.35">
      <c r="B46" s="259"/>
      <c r="C46" s="264"/>
      <c r="D46" s="4" t="s">
        <v>464</v>
      </c>
      <c r="E46" s="4" t="s">
        <v>2</v>
      </c>
      <c r="F46" s="4" t="s">
        <v>179</v>
      </c>
      <c r="G46" s="4" t="s">
        <v>33</v>
      </c>
      <c r="H46" s="4" t="s">
        <v>178</v>
      </c>
      <c r="I46" s="12" t="s">
        <v>462</v>
      </c>
    </row>
    <row r="47" spans="2:10" s="17" customFormat="1" ht="191.25" customHeight="1" x14ac:dyDescent="0.35">
      <c r="B47" s="259"/>
      <c r="C47" s="42" t="s">
        <v>399</v>
      </c>
      <c r="D47" s="4" t="s">
        <v>465</v>
      </c>
      <c r="E47" s="4" t="s">
        <v>2</v>
      </c>
      <c r="F47" s="4" t="s">
        <v>179</v>
      </c>
      <c r="G47" s="4" t="s">
        <v>31</v>
      </c>
      <c r="H47" s="4" t="s">
        <v>178</v>
      </c>
      <c r="I47" s="12" t="s">
        <v>463</v>
      </c>
      <c r="J47" s="53"/>
    </row>
  </sheetData>
  <mergeCells count="19">
    <mergeCell ref="H31:H33"/>
    <mergeCell ref="C31:C33"/>
    <mergeCell ref="C45:C46"/>
    <mergeCell ref="B31:B34"/>
    <mergeCell ref="B35:B36"/>
    <mergeCell ref="B37:B44"/>
    <mergeCell ref="B45:B47"/>
    <mergeCell ref="B11:B21"/>
    <mergeCell ref="H6:H7"/>
    <mergeCell ref="B22:B24"/>
    <mergeCell ref="H15:H16"/>
    <mergeCell ref="C15:C16"/>
    <mergeCell ref="B6:B8"/>
    <mergeCell ref="B9:B10"/>
    <mergeCell ref="C11:C12"/>
    <mergeCell ref="C18:C19"/>
    <mergeCell ref="H18:H19"/>
    <mergeCell ref="C22:C23"/>
    <mergeCell ref="C6:C7"/>
  </mergeCells>
  <conditionalFormatting sqref="C47 C40:C45 C25:C27">
    <cfRule type="cellIs" dxfId="4935" priority="956" operator="equal">
      <formula>"NA"</formula>
    </cfRule>
  </conditionalFormatting>
  <conditionalFormatting sqref="C39">
    <cfRule type="cellIs" dxfId="4934" priority="955" operator="equal">
      <formula>"NA"</formula>
    </cfRule>
  </conditionalFormatting>
  <conditionalFormatting sqref="C38">
    <cfRule type="cellIs" dxfId="4933" priority="585" operator="equal">
      <formula>"NA"</formula>
    </cfRule>
  </conditionalFormatting>
  <conditionalFormatting sqref="C15 C17:C18 C20:C22">
    <cfRule type="cellIs" dxfId="4932" priority="466" operator="equal">
      <formula>"NA"</formula>
    </cfRule>
  </conditionalFormatting>
  <conditionalFormatting sqref="C14">
    <cfRule type="cellIs" dxfId="4931" priority="465" operator="equal">
      <formula>"NA"</formula>
    </cfRule>
  </conditionalFormatting>
  <conditionalFormatting sqref="C13">
    <cfRule type="cellIs" dxfId="4930" priority="159" operator="equal">
      <formula>"NA"</formula>
    </cfRule>
  </conditionalFormatting>
  <conditionalFormatting sqref="C24">
    <cfRule type="cellIs" dxfId="4929" priority="144" operator="equal">
      <formula>"NA"</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362" operator="equal" id="{0FCA7958-01CB-402E-A423-192A8B99C4FB}">
            <xm:f>'C:\Users\wb417362\Desktop\ADePT\[AFR_ Program Validation.xlsx]Kenya'!#REF!</xm:f>
            <x14:dxf>
              <fill>
                <patternFill>
                  <bgColor theme="9" tint="0.79998168889431442"/>
                </patternFill>
              </fill>
            </x14:dxf>
          </x14:cfRule>
          <x14:cfRule type="cellIs" priority="1363" operator="equal" id="{956B429A-90A0-44EE-BB0A-3E250756EF6A}">
            <xm:f>'C:\Users\wb417362\Desktop\ADePT\[AFR_ Program Validation.xlsx]Kenya'!#REF!</xm:f>
            <x14:dxf>
              <fill>
                <patternFill>
                  <bgColor theme="7" tint="0.79998168889431442"/>
                </patternFill>
              </fill>
            </x14:dxf>
          </x14:cfRule>
          <x14:cfRule type="cellIs" priority="1365" operator="equal" id="{2FB0D2BD-A3C8-4B00-A0C6-B75BBE643F84}">
            <xm:f>'C:\Users\wb417362\Desktop\ADePT\[AFR_ Program Validation.xlsx]Kenya'!#REF!</xm:f>
            <x14:dxf>
              <fill>
                <patternFill>
                  <bgColor theme="6" tint="0.79998168889431442"/>
                </patternFill>
              </fill>
            </x14:dxf>
          </x14:cfRule>
          <xm:sqref>E2:E3 I2:I3 I48:I1048576 E48:E1048576 I27:I28 E27:E28</xm:sqref>
        </x14:conditionalFormatting>
        <x14:conditionalFormatting xmlns:xm="http://schemas.microsoft.com/office/excel/2006/main">
          <x14:cfRule type="cellIs" priority="1356" operator="equal" id="{5D355CCD-3799-4FF6-BEA2-4FACEFC12F96}">
            <xm:f>'C:\Users\wb417362\Desktop\ADePT\[AFR_ Program Validation.xlsx]Kenya'!#REF!</xm:f>
            <x14:dxf>
              <fill>
                <patternFill>
                  <bgColor theme="4" tint="0.79998168889431442"/>
                </patternFill>
              </fill>
            </x14:dxf>
          </x14:cfRule>
          <x14:cfRule type="cellIs" priority="1357" operator="equal" id="{2E038D20-55A8-4CCD-A0F8-ADF2DFBDC29F}">
            <xm:f>'C:\Users\wb417362\Desktop\ADePT\[AFR_ Program Validation.xlsx]Kenya'!#REF!</xm:f>
            <x14:dxf>
              <fill>
                <patternFill>
                  <bgColor theme="9" tint="0.79998168889431442"/>
                </patternFill>
              </fill>
            </x14:dxf>
          </x14:cfRule>
          <x14:cfRule type="cellIs" priority="1358" operator="equal" id="{9ABBC050-947A-45DF-B05C-24F50194E359}">
            <xm:f>'C:\Users\wb417362\Desktop\ADePT\[AFR_ Program Validation.xlsx]Kenya'!#REF!</xm:f>
            <x14:dxf>
              <fill>
                <patternFill>
                  <bgColor theme="9" tint="0.79998168889431442"/>
                </patternFill>
              </fill>
            </x14:dxf>
          </x14:cfRule>
          <x14:cfRule type="cellIs" priority="1359" operator="equal" id="{E22FFA1F-7032-4531-9172-A63256199BAA}">
            <xm:f>'C:\Users\wb417362\Desktop\ADePT\[AFR_ Program Validation.xlsx]Kenya'!#REF!</xm:f>
            <x14:dxf>
              <fill>
                <patternFill>
                  <bgColor theme="9" tint="0.79998168889431442"/>
                </patternFill>
              </fill>
            </x14:dxf>
          </x14:cfRule>
          <x14:cfRule type="cellIs" priority="1360" operator="equal" id="{DB2C4819-FEE4-468F-8D45-BCDC3BC8157C}">
            <xm:f>'C:\Users\wb417362\Desktop\ADePT\[AFR_ Program Validation.xlsx]Kenya'!#REF!</xm:f>
            <x14:dxf>
              <fill>
                <patternFill>
                  <bgColor theme="9" tint="0.79998168889431442"/>
                </patternFill>
              </fill>
            </x14:dxf>
          </x14:cfRule>
          <x14:cfRule type="cellIs" priority="1361" operator="equal" id="{35B69C5A-EF6B-442C-9D9A-5F28E4D4A44D}">
            <xm:f>'C:\Users\wb417362\Desktop\ADePT\[AFR_ Program Validation.xlsx]Kenya'!#REF!</xm:f>
            <x14:dxf>
              <fill>
                <patternFill>
                  <bgColor theme="9" tint="0.79998168889431442"/>
                </patternFill>
              </fill>
            </x14:dxf>
          </x14:cfRule>
          <x14:cfRule type="cellIs" priority="1364" operator="equal" id="{1BF0039C-CC0E-434C-937B-823742F0B2B4}">
            <xm:f>'C:\Users\wb417362\Desktop\ADePT\[AFR_ Program Validation.xlsx]Kenya'!#REF!</xm:f>
            <x14:dxf>
              <fill>
                <patternFill>
                  <bgColor theme="6" tint="0.79998168889431442"/>
                </patternFill>
              </fill>
            </x14:dxf>
          </x14:cfRule>
          <xm:sqref>H2:I3 E2:F3 C28 B2:B3 H48:I1048576 E48:F1048576 C48:C1048576 E27:F28 H27:I28 D24:H26 D22:I23</xm:sqref>
        </x14:conditionalFormatting>
        <x14:conditionalFormatting xmlns:xm="http://schemas.microsoft.com/office/excel/2006/main">
          <x14:cfRule type="cellIs" priority="1082" operator="equal" id="{9A1A848E-3C51-4254-AF8D-9C073AC1047E}">
            <xm:f>'\\Hdnotes01\hds\Users\wb417362\Desktop\ADePT\[AFR_ Program Validation.xlsx]Auxiliar'!#REF!</xm:f>
            <x14:dxf>
              <fill>
                <patternFill>
                  <bgColor theme="4" tint="0.79998168889431442"/>
                </patternFill>
              </fill>
            </x14:dxf>
          </x14:cfRule>
          <x14:cfRule type="cellIs" priority="1083" operator="equal" id="{2FD89BE2-B29F-4D18-993C-13FAC0F6A333}">
            <xm:f>'\\Hdnotes01\hds\Users\wb417362\Desktop\ADePT\[AFR_ Program Validation.xlsx]Auxiliar'!#REF!</xm:f>
            <x14:dxf>
              <fill>
                <patternFill>
                  <bgColor theme="9" tint="0.79998168889431442"/>
                </patternFill>
              </fill>
            </x14:dxf>
          </x14:cfRule>
          <x14:cfRule type="cellIs" priority="1084" operator="equal" id="{F5ECE4A5-F65A-47EB-A98D-93B04BD144D9}">
            <xm:f>'\\Hdnotes01\hds\Users\wb417362\Desktop\ADePT\[AFR_ Program Validation.xlsx]Auxiliar'!#REF!</xm:f>
            <x14:dxf>
              <fill>
                <patternFill>
                  <bgColor theme="9" tint="0.79998168889431442"/>
                </patternFill>
              </fill>
            </x14:dxf>
          </x14:cfRule>
          <x14:cfRule type="cellIs" priority="1085" operator="equal" id="{2A58DF2D-5DD8-4626-A823-362D8A64B1CE}">
            <xm:f>'\\Hdnotes01\hds\Users\wb417362\Desktop\ADePT\[AFR_ Program Validation.xlsx]Auxiliar'!#REF!</xm:f>
            <x14:dxf>
              <fill>
                <patternFill>
                  <bgColor theme="9" tint="0.79998168889431442"/>
                </patternFill>
              </fill>
            </x14:dxf>
          </x14:cfRule>
          <x14:cfRule type="cellIs" priority="1086" operator="equal" id="{F24057B1-B81D-4DA3-901B-1EFCC96B9FF0}">
            <xm:f>'\\Hdnotes01\hds\Users\wb417362\Desktop\ADePT\[AFR_ Program Validation.xlsx]Auxiliar'!#REF!</xm:f>
            <x14:dxf>
              <fill>
                <patternFill>
                  <bgColor theme="9" tint="0.79998168889431442"/>
                </patternFill>
              </fill>
            </x14:dxf>
          </x14:cfRule>
          <x14:cfRule type="cellIs" priority="1087" operator="equal" id="{DDC8A290-980A-475A-9DCE-EF9A8D30BE84}">
            <xm:f>'\\Hdnotes01\hds\Users\wb417362\Desktop\ADePT\[AFR_ Program Validation.xlsx]Auxiliar'!#REF!</xm:f>
            <x14:dxf>
              <fill>
                <patternFill>
                  <bgColor theme="9" tint="0.79998168889431442"/>
                </patternFill>
              </fill>
            </x14:dxf>
          </x14:cfRule>
          <x14:cfRule type="cellIs" priority="1088" operator="equal" id="{8D374790-E4F3-4738-B062-657E0C8D4D17}">
            <xm:f>'\\Hdnotes01\hds\Users\wb417362\Desktop\ADePT\[AFR_ Program Validation.xlsx]Auxiliar'!#REF!</xm:f>
            <x14:dxf>
              <fill>
                <patternFill>
                  <bgColor theme="6" tint="0.79998168889431442"/>
                </patternFill>
              </fill>
            </x14:dxf>
          </x14:cfRule>
          <xm:sqref>C30:C31 C34:C36 D11:I11 D12:G12 I12 I25:I26 B6:B9</xm:sqref>
        </x14:conditionalFormatting>
        <x14:conditionalFormatting xmlns:xm="http://schemas.microsoft.com/office/excel/2006/main">
          <x14:cfRule type="cellIs" priority="1078" operator="equal" id="{71DDEB94-B69E-496E-8A4A-22EB9F45F885}">
            <xm:f>'\\Hdnotes01\hds\Users\wb417362\Desktop\ADePT\[AFR_ Program Validation.xlsx]Auxiliar'!#REF!</xm:f>
            <x14:dxf>
              <fill>
                <patternFill>
                  <bgColor theme="9" tint="0.79998168889431442"/>
                </patternFill>
              </fill>
            </x14:dxf>
          </x14:cfRule>
          <x14:cfRule type="cellIs" priority="1079" operator="equal" id="{F01BA571-9D5B-4E05-9389-78285A8F729B}">
            <xm:f>'\\Hdnotes01\hds\Users\wb417362\Desktop\ADePT\[AFR_ Program Validation.xlsx]Auxiliar'!#REF!</xm:f>
            <x14:dxf>
              <fill>
                <patternFill>
                  <bgColor theme="7" tint="0.79998168889431442"/>
                </patternFill>
              </fill>
            </x14:dxf>
          </x14:cfRule>
          <x14:cfRule type="cellIs" priority="1081" operator="equal" id="{1700D397-A3F7-4B3A-A2DF-C8E65DF198F9}">
            <xm:f>'\\Hdnotes01\hds\Users\wb417362\Desktop\ADePT\[AFR_ Program Validation.xlsx]Auxiliar'!#REF!</xm:f>
            <x14:dxf>
              <fill>
                <patternFill>
                  <bgColor theme="6" tint="0.79998168889431442"/>
                </patternFill>
              </fill>
            </x14:dxf>
          </x14:cfRule>
          <xm:sqref>I29 E29</xm:sqref>
        </x14:conditionalFormatting>
        <x14:conditionalFormatting xmlns:xm="http://schemas.microsoft.com/office/excel/2006/main">
          <x14:cfRule type="cellIs" priority="1072" operator="equal" id="{0501505C-14AD-43C6-9F3A-4D26DE196F14}">
            <xm:f>'\\Hdnotes01\hds\Users\wb417362\Desktop\ADePT\[AFR_ Program Validation.xlsx]Auxiliar'!#REF!</xm:f>
            <x14:dxf>
              <fill>
                <patternFill>
                  <bgColor theme="4" tint="0.79998168889431442"/>
                </patternFill>
              </fill>
            </x14:dxf>
          </x14:cfRule>
          <x14:cfRule type="cellIs" priority="1073" operator="equal" id="{97CD3428-98C0-4EFC-9881-3A0997D5CA0B}">
            <xm:f>'\\Hdnotes01\hds\Users\wb417362\Desktop\ADePT\[AFR_ Program Validation.xlsx]Auxiliar'!#REF!</xm:f>
            <x14:dxf>
              <fill>
                <patternFill>
                  <bgColor theme="9" tint="0.79998168889431442"/>
                </patternFill>
              </fill>
            </x14:dxf>
          </x14:cfRule>
          <x14:cfRule type="cellIs" priority="1074" operator="equal" id="{0EADC250-7A8D-4849-8CE8-446B9E0185F2}">
            <xm:f>'\\Hdnotes01\hds\Users\wb417362\Desktop\ADePT\[AFR_ Program Validation.xlsx]Auxiliar'!#REF!</xm:f>
            <x14:dxf>
              <fill>
                <patternFill>
                  <bgColor theme="9" tint="0.79998168889431442"/>
                </patternFill>
              </fill>
            </x14:dxf>
          </x14:cfRule>
          <x14:cfRule type="cellIs" priority="1075" operator="equal" id="{930434F9-C759-4B0A-9531-DFB0B71CDD6C}">
            <xm:f>'\\Hdnotes01\hds\Users\wb417362\Desktop\ADePT\[AFR_ Program Validation.xlsx]Auxiliar'!#REF!</xm:f>
            <x14:dxf>
              <fill>
                <patternFill>
                  <bgColor theme="9" tint="0.79998168889431442"/>
                </patternFill>
              </fill>
            </x14:dxf>
          </x14:cfRule>
          <x14:cfRule type="cellIs" priority="1076" operator="equal" id="{DD224377-C58D-46FD-85BF-06799AFC6B81}">
            <xm:f>'\\Hdnotes01\hds\Users\wb417362\Desktop\ADePT\[AFR_ Program Validation.xlsx]Auxiliar'!#REF!</xm:f>
            <x14:dxf>
              <fill>
                <patternFill>
                  <bgColor theme="9" tint="0.79998168889431442"/>
                </patternFill>
              </fill>
            </x14:dxf>
          </x14:cfRule>
          <x14:cfRule type="cellIs" priority="1077" operator="equal" id="{025C79FF-A739-4B4C-BE21-07AA201AB29E}">
            <xm:f>'\\Hdnotes01\hds\Users\wb417362\Desktop\ADePT\[AFR_ Program Validation.xlsx]Auxiliar'!#REF!</xm:f>
            <x14:dxf>
              <fill>
                <patternFill>
                  <bgColor theme="9" tint="0.79998168889431442"/>
                </patternFill>
              </fill>
            </x14:dxf>
          </x14:cfRule>
          <x14:cfRule type="cellIs" priority="1080" operator="equal" id="{E0D4DB88-898A-4921-99C9-96AFEEF9570D}">
            <xm:f>'\\Hdnotes01\hds\Users\wb417362\Desktop\ADePT\[AFR_ Program Validation.xlsx]Auxiliar'!#REF!</xm:f>
            <x14:dxf>
              <fill>
                <patternFill>
                  <bgColor theme="6" tint="0.79998168889431442"/>
                </patternFill>
              </fill>
            </x14:dxf>
          </x14:cfRule>
          <xm:sqref>H35 D35 E29:F29 H29:I29</xm:sqref>
        </x14:conditionalFormatting>
        <x14:conditionalFormatting xmlns:xm="http://schemas.microsoft.com/office/excel/2006/main">
          <x14:cfRule type="cellIs" priority="1069" operator="equal" id="{CC19A355-A4DC-48D1-945E-38993E6CEC5B}">
            <xm:f>'\\Hdnotes01\hds\Users\wb417362\Desktop\ADePT\[AFR_ Program Validation.xlsx]Auxiliar'!#REF!</xm:f>
            <x14:dxf>
              <fill>
                <patternFill>
                  <bgColor theme="9" tint="0.79998168889431442"/>
                </patternFill>
              </fill>
            </x14:dxf>
          </x14:cfRule>
          <x14:cfRule type="cellIs" priority="1070" operator="equal" id="{CE48728F-CF1D-4A0B-850B-A93C1D3F8C9E}">
            <xm:f>'\\Hdnotes01\hds\Users\wb417362\Desktop\ADePT\[AFR_ Program Validation.xlsx]Auxiliar'!#REF!</xm:f>
            <x14:dxf>
              <fill>
                <patternFill>
                  <bgColor theme="7" tint="0.79998168889431442"/>
                </patternFill>
              </fill>
            </x14:dxf>
          </x14:cfRule>
          <x14:cfRule type="cellIs" priority="1071" operator="equal" id="{D69BC9FA-48F8-4D46-8832-EDD4719EFD4E}">
            <xm:f>'\\Hdnotes01\hds\Users\wb417362\Desktop\ADePT\[AFR_ Program Validation.xlsx]Auxiliar'!#REF!</xm:f>
            <x14:dxf>
              <fill>
                <patternFill>
                  <bgColor theme="6" tint="0.79998168889431442"/>
                </patternFill>
              </fill>
            </x14:dxf>
          </x14:cfRule>
          <xm:sqref>H29</xm:sqref>
        </x14:conditionalFormatting>
        <x14:conditionalFormatting xmlns:xm="http://schemas.microsoft.com/office/excel/2006/main">
          <x14:cfRule type="cellIs" priority="1062" operator="equal" id="{2B86FC8E-5D21-433E-8AA5-69259B5F2369}">
            <xm:f>'\\Hdnotes01\hds\Users\wb417362\Desktop\ADePT\[AFR_ Program Validation.xlsx]Auxiliar'!#REF!</xm:f>
            <x14:dxf>
              <fill>
                <patternFill>
                  <bgColor theme="4" tint="0.79998168889431442"/>
                </patternFill>
              </fill>
            </x14:dxf>
          </x14:cfRule>
          <x14:cfRule type="cellIs" priority="1063" operator="equal" id="{5EB5F33A-6686-459B-BE78-71EA23C946BE}">
            <xm:f>'\\Hdnotes01\hds\Users\wb417362\Desktop\ADePT\[AFR_ Program Validation.xlsx]Auxiliar'!#REF!</xm:f>
            <x14:dxf>
              <fill>
                <patternFill>
                  <bgColor theme="9" tint="0.79998168889431442"/>
                </patternFill>
              </fill>
            </x14:dxf>
          </x14:cfRule>
          <x14:cfRule type="cellIs" priority="1064" operator="equal" id="{CB39CE92-EF16-4092-8549-A73B2DD5E277}">
            <xm:f>'\\Hdnotes01\hds\Users\wb417362\Desktop\ADePT\[AFR_ Program Validation.xlsx]Auxiliar'!#REF!</xm:f>
            <x14:dxf>
              <fill>
                <patternFill>
                  <bgColor theme="9" tint="0.79998168889431442"/>
                </patternFill>
              </fill>
            </x14:dxf>
          </x14:cfRule>
          <x14:cfRule type="cellIs" priority="1065" operator="equal" id="{0A4D9A34-E0A9-4AC2-B733-9409B91091D1}">
            <xm:f>'\\Hdnotes01\hds\Users\wb417362\Desktop\ADePT\[AFR_ Program Validation.xlsx]Auxiliar'!#REF!</xm:f>
            <x14:dxf>
              <fill>
                <patternFill>
                  <bgColor theme="9" tint="0.79998168889431442"/>
                </patternFill>
              </fill>
            </x14:dxf>
          </x14:cfRule>
          <x14:cfRule type="cellIs" priority="1066" operator="equal" id="{8E7BA709-104C-4D47-91F7-4402CF3C670B}">
            <xm:f>'\\Hdnotes01\hds\Users\wb417362\Desktop\ADePT\[AFR_ Program Validation.xlsx]Auxiliar'!#REF!</xm:f>
            <x14:dxf>
              <fill>
                <patternFill>
                  <bgColor theme="9" tint="0.79998168889431442"/>
                </patternFill>
              </fill>
            </x14:dxf>
          </x14:cfRule>
          <x14:cfRule type="cellIs" priority="1067" operator="equal" id="{62DC5CE9-FC71-4D9C-8A58-0D0B61D057ED}">
            <xm:f>'\\Hdnotes01\hds\Users\wb417362\Desktop\ADePT\[AFR_ Program Validation.xlsx]Auxiliar'!#REF!</xm:f>
            <x14:dxf>
              <fill>
                <patternFill>
                  <bgColor theme="9" tint="0.79998168889431442"/>
                </patternFill>
              </fill>
            </x14:dxf>
          </x14:cfRule>
          <x14:cfRule type="cellIs" priority="1068" operator="equal" id="{B3CE0CD4-097B-4C4B-A545-524770A586F7}">
            <xm:f>'\\Hdnotes01\hds\Users\wb417362\Desktop\ADePT\[AFR_ Program Validation.xlsx]Auxiliar'!#REF!</xm:f>
            <x14:dxf>
              <fill>
                <patternFill>
                  <bgColor theme="6" tint="0.79998168889431442"/>
                </patternFill>
              </fill>
            </x14:dxf>
          </x14:cfRule>
          <xm:sqref>E30:I30 D35:H35</xm:sqref>
        </x14:conditionalFormatting>
        <x14:conditionalFormatting xmlns:xm="http://schemas.microsoft.com/office/excel/2006/main">
          <x14:cfRule type="cellIs" priority="1055" operator="equal" id="{185C409A-D062-48F4-9DFD-F37FE48A1544}">
            <xm:f>'\\Hdnotes01\hds\Users\wb417362\Desktop\ADePT\[AFR_ Program Validation.xlsx]Auxiliar'!#REF!</xm:f>
            <x14:dxf>
              <fill>
                <patternFill>
                  <bgColor theme="4" tint="0.79998168889431442"/>
                </patternFill>
              </fill>
            </x14:dxf>
          </x14:cfRule>
          <x14:cfRule type="cellIs" priority="1056" operator="equal" id="{53C77B29-29CA-4A9F-848C-49DD4EC8C05A}">
            <xm:f>'\\Hdnotes01\hds\Users\wb417362\Desktop\ADePT\[AFR_ Program Validation.xlsx]Auxiliar'!#REF!</xm:f>
            <x14:dxf>
              <fill>
                <patternFill>
                  <bgColor theme="9" tint="0.79998168889431442"/>
                </patternFill>
              </fill>
            </x14:dxf>
          </x14:cfRule>
          <x14:cfRule type="cellIs" priority="1057" operator="equal" id="{CA7AA0A6-004E-488A-BE8A-256B09A4F968}">
            <xm:f>'\\Hdnotes01\hds\Users\wb417362\Desktop\ADePT\[AFR_ Program Validation.xlsx]Auxiliar'!#REF!</xm:f>
            <x14:dxf>
              <fill>
                <patternFill>
                  <bgColor theme="9" tint="0.79998168889431442"/>
                </patternFill>
              </fill>
            </x14:dxf>
          </x14:cfRule>
          <x14:cfRule type="cellIs" priority="1058" operator="equal" id="{A6BE526E-7F96-4DAC-8342-AEF97FAB3E23}">
            <xm:f>'\\Hdnotes01\hds\Users\wb417362\Desktop\ADePT\[AFR_ Program Validation.xlsx]Auxiliar'!#REF!</xm:f>
            <x14:dxf>
              <fill>
                <patternFill>
                  <bgColor theme="9" tint="0.79998168889431442"/>
                </patternFill>
              </fill>
            </x14:dxf>
          </x14:cfRule>
          <x14:cfRule type="cellIs" priority="1059" operator="equal" id="{45BA184B-D815-41F2-AF84-D11942C1D9A2}">
            <xm:f>'\\Hdnotes01\hds\Users\wb417362\Desktop\ADePT\[AFR_ Program Validation.xlsx]Auxiliar'!#REF!</xm:f>
            <x14:dxf>
              <fill>
                <patternFill>
                  <bgColor theme="9" tint="0.79998168889431442"/>
                </patternFill>
              </fill>
            </x14:dxf>
          </x14:cfRule>
          <x14:cfRule type="cellIs" priority="1060" operator="equal" id="{6A993098-8EF4-4738-B96B-5D864A7DD5C1}">
            <xm:f>'\\Hdnotes01\hds\Users\wb417362\Desktop\ADePT\[AFR_ Program Validation.xlsx]Auxiliar'!#REF!</xm:f>
            <x14:dxf>
              <fill>
                <patternFill>
                  <bgColor theme="9" tint="0.79998168889431442"/>
                </patternFill>
              </fill>
            </x14:dxf>
          </x14:cfRule>
          <x14:cfRule type="cellIs" priority="1061" operator="equal" id="{D2558456-5250-45AD-95C6-915F62571080}">
            <xm:f>'\\Hdnotes01\hds\Users\wb417362\Desktop\ADePT\[AFR_ Program Validation.xlsx]Auxiliar'!#REF!</xm:f>
            <x14:dxf>
              <fill>
                <patternFill>
                  <bgColor theme="6" tint="0.79998168889431442"/>
                </patternFill>
              </fill>
            </x14:dxf>
          </x14:cfRule>
          <xm:sqref>D30</xm:sqref>
        </x14:conditionalFormatting>
        <x14:conditionalFormatting xmlns:xm="http://schemas.microsoft.com/office/excel/2006/main">
          <x14:cfRule type="cellIs" priority="1048" operator="equal" id="{BD18EF81-2FB0-4442-B1BB-EB12B2208224}">
            <xm:f>'\\Hdnotes01\hds\Users\wb417362\Desktop\ADePT\[AFR_ Program Validation.xlsx]Auxiliar'!#REF!</xm:f>
            <x14:dxf>
              <fill>
                <patternFill>
                  <bgColor theme="4" tint="0.79998168889431442"/>
                </patternFill>
              </fill>
            </x14:dxf>
          </x14:cfRule>
          <x14:cfRule type="cellIs" priority="1049" operator="equal" id="{319E5126-8BEA-4540-8785-D6A31B08092E}">
            <xm:f>'\\Hdnotes01\hds\Users\wb417362\Desktop\ADePT\[AFR_ Program Validation.xlsx]Auxiliar'!#REF!</xm:f>
            <x14:dxf>
              <fill>
                <patternFill>
                  <bgColor theme="9" tint="0.79998168889431442"/>
                </patternFill>
              </fill>
            </x14:dxf>
          </x14:cfRule>
          <x14:cfRule type="cellIs" priority="1050" operator="equal" id="{38FC2428-3418-4E91-BE08-CE9FBB7FBEF0}">
            <xm:f>'\\Hdnotes01\hds\Users\wb417362\Desktop\ADePT\[AFR_ Program Validation.xlsx]Auxiliar'!#REF!</xm:f>
            <x14:dxf>
              <fill>
                <patternFill>
                  <bgColor theme="9" tint="0.79998168889431442"/>
                </patternFill>
              </fill>
            </x14:dxf>
          </x14:cfRule>
          <x14:cfRule type="cellIs" priority="1051" operator="equal" id="{C644F2A6-5E13-4443-8C18-790413D1370F}">
            <xm:f>'\\Hdnotes01\hds\Users\wb417362\Desktop\ADePT\[AFR_ Program Validation.xlsx]Auxiliar'!#REF!</xm:f>
            <x14:dxf>
              <fill>
                <patternFill>
                  <bgColor theme="9" tint="0.79998168889431442"/>
                </patternFill>
              </fill>
            </x14:dxf>
          </x14:cfRule>
          <x14:cfRule type="cellIs" priority="1052" operator="equal" id="{FC181FEC-AF79-4822-B0E5-C028254DA025}">
            <xm:f>'\\Hdnotes01\hds\Users\wb417362\Desktop\ADePT\[AFR_ Program Validation.xlsx]Auxiliar'!#REF!</xm:f>
            <x14:dxf>
              <fill>
                <patternFill>
                  <bgColor theme="9" tint="0.79998168889431442"/>
                </patternFill>
              </fill>
            </x14:dxf>
          </x14:cfRule>
          <x14:cfRule type="cellIs" priority="1053" operator="equal" id="{67AE2437-43CD-43A7-AD0C-C90BF717F2D3}">
            <xm:f>'\\Hdnotes01\hds\Users\wb417362\Desktop\ADePT\[AFR_ Program Validation.xlsx]Auxiliar'!#REF!</xm:f>
            <x14:dxf>
              <fill>
                <patternFill>
                  <bgColor theme="9" tint="0.79998168889431442"/>
                </patternFill>
              </fill>
            </x14:dxf>
          </x14:cfRule>
          <x14:cfRule type="cellIs" priority="1054" operator="equal" id="{B6986CB3-BAB8-42FE-B6BC-070B169CB11C}">
            <xm:f>'\\Hdnotes01\hds\Users\wb417362\Desktop\ADePT\[AFR_ Program Validation.xlsx]Auxiliar'!#REF!</xm:f>
            <x14:dxf>
              <fill>
                <patternFill>
                  <bgColor theme="6" tint="0.79998168889431442"/>
                </patternFill>
              </fill>
            </x14:dxf>
          </x14:cfRule>
          <xm:sqref>B30</xm:sqref>
        </x14:conditionalFormatting>
        <x14:conditionalFormatting xmlns:xm="http://schemas.microsoft.com/office/excel/2006/main">
          <x14:cfRule type="cellIs" priority="1041" operator="equal" id="{19D69764-9B77-48A2-B687-8DA9D304D5D8}">
            <xm:f>'\\Hdnotes01\hds\Users\wb417362\Desktop\ADePT\[AFR_ Program Validation.xlsx]Auxiliar'!#REF!</xm:f>
            <x14:dxf>
              <fill>
                <patternFill>
                  <bgColor theme="4" tint="0.79998168889431442"/>
                </patternFill>
              </fill>
            </x14:dxf>
          </x14:cfRule>
          <x14:cfRule type="cellIs" priority="1042" operator="equal" id="{794DB057-859A-4B6E-BD44-C35AAED6D03C}">
            <xm:f>'\\Hdnotes01\hds\Users\wb417362\Desktop\ADePT\[AFR_ Program Validation.xlsx]Auxiliar'!#REF!</xm:f>
            <x14:dxf>
              <fill>
                <patternFill>
                  <bgColor theme="9" tint="0.79998168889431442"/>
                </patternFill>
              </fill>
            </x14:dxf>
          </x14:cfRule>
          <x14:cfRule type="cellIs" priority="1043" operator="equal" id="{C8301EFB-F477-4684-9F65-10828CDF2825}">
            <xm:f>'\\Hdnotes01\hds\Users\wb417362\Desktop\ADePT\[AFR_ Program Validation.xlsx]Auxiliar'!#REF!</xm:f>
            <x14:dxf>
              <fill>
                <patternFill>
                  <bgColor theme="9" tint="0.79998168889431442"/>
                </patternFill>
              </fill>
            </x14:dxf>
          </x14:cfRule>
          <x14:cfRule type="cellIs" priority="1044" operator="equal" id="{2CC7CEA2-776F-4006-A8B5-DAAFA7269588}">
            <xm:f>'\\Hdnotes01\hds\Users\wb417362\Desktop\ADePT\[AFR_ Program Validation.xlsx]Auxiliar'!#REF!</xm:f>
            <x14:dxf>
              <fill>
                <patternFill>
                  <bgColor theme="9" tint="0.79998168889431442"/>
                </patternFill>
              </fill>
            </x14:dxf>
          </x14:cfRule>
          <x14:cfRule type="cellIs" priority="1045" operator="equal" id="{3E57596C-CCBB-46B3-9920-10EEAA31547D}">
            <xm:f>'\\Hdnotes01\hds\Users\wb417362\Desktop\ADePT\[AFR_ Program Validation.xlsx]Auxiliar'!#REF!</xm:f>
            <x14:dxf>
              <fill>
                <patternFill>
                  <bgColor theme="9" tint="0.79998168889431442"/>
                </patternFill>
              </fill>
            </x14:dxf>
          </x14:cfRule>
          <x14:cfRule type="cellIs" priority="1046" operator="equal" id="{B5AF9507-4E7F-414E-8784-8E0B602162A7}">
            <xm:f>'\\Hdnotes01\hds\Users\wb417362\Desktop\ADePT\[AFR_ Program Validation.xlsx]Auxiliar'!#REF!</xm:f>
            <x14:dxf>
              <fill>
                <patternFill>
                  <bgColor theme="9" tint="0.79998168889431442"/>
                </patternFill>
              </fill>
            </x14:dxf>
          </x14:cfRule>
          <x14:cfRule type="cellIs" priority="1047" operator="equal" id="{AA6536ED-B886-4938-93DD-A27BD6F5D233}">
            <xm:f>'\\Hdnotes01\hds\Users\wb417362\Desktop\ADePT\[AFR_ Program Validation.xlsx]Auxiliar'!#REF!</xm:f>
            <x14:dxf>
              <fill>
                <patternFill>
                  <bgColor theme="6" tint="0.79998168889431442"/>
                </patternFill>
              </fill>
            </x14:dxf>
          </x14:cfRule>
          <xm:sqref>B31:B35</xm:sqref>
        </x14:conditionalFormatting>
        <x14:conditionalFormatting xmlns:xm="http://schemas.microsoft.com/office/excel/2006/main">
          <x14:cfRule type="cellIs" priority="1034" operator="equal" id="{E155126D-5CE8-4E08-8C70-B42CAE677467}">
            <xm:f>'\\Hdnotes01\hds\Users\wb417362\Desktop\ADePT\[AFR_ Program Validation.xlsx]Auxiliar'!#REF!</xm:f>
            <x14:dxf>
              <fill>
                <patternFill>
                  <bgColor theme="4" tint="0.79998168889431442"/>
                </patternFill>
              </fill>
            </x14:dxf>
          </x14:cfRule>
          <x14:cfRule type="cellIs" priority="1035" operator="equal" id="{83517BC4-FAC2-441E-9153-24D5533859F1}">
            <xm:f>'\\Hdnotes01\hds\Users\wb417362\Desktop\ADePT\[AFR_ Program Validation.xlsx]Auxiliar'!#REF!</xm:f>
            <x14:dxf>
              <fill>
                <patternFill>
                  <bgColor theme="9" tint="0.79998168889431442"/>
                </patternFill>
              </fill>
            </x14:dxf>
          </x14:cfRule>
          <x14:cfRule type="cellIs" priority="1036" operator="equal" id="{7AC9469E-71CA-45AA-BE64-1788E5C3EF70}">
            <xm:f>'\\Hdnotes01\hds\Users\wb417362\Desktop\ADePT\[AFR_ Program Validation.xlsx]Auxiliar'!#REF!</xm:f>
            <x14:dxf>
              <fill>
                <patternFill>
                  <bgColor theme="9" tint="0.79998168889431442"/>
                </patternFill>
              </fill>
            </x14:dxf>
          </x14:cfRule>
          <x14:cfRule type="cellIs" priority="1037" operator="equal" id="{2FF8C4F9-3A72-42BC-9FC4-F7E4C6ACD410}">
            <xm:f>'\\Hdnotes01\hds\Users\wb417362\Desktop\ADePT\[AFR_ Program Validation.xlsx]Auxiliar'!#REF!</xm:f>
            <x14:dxf>
              <fill>
                <patternFill>
                  <bgColor theme="9" tint="0.79998168889431442"/>
                </patternFill>
              </fill>
            </x14:dxf>
          </x14:cfRule>
          <x14:cfRule type="cellIs" priority="1038" operator="equal" id="{840CBCF8-F805-4D3F-9136-F61B78694F9F}">
            <xm:f>'\\Hdnotes01\hds\Users\wb417362\Desktop\ADePT\[AFR_ Program Validation.xlsx]Auxiliar'!#REF!</xm:f>
            <x14:dxf>
              <fill>
                <patternFill>
                  <bgColor theme="9" tint="0.79998168889431442"/>
                </patternFill>
              </fill>
            </x14:dxf>
          </x14:cfRule>
          <x14:cfRule type="cellIs" priority="1039" operator="equal" id="{0135861B-74E3-4739-8938-3D8E2A7C6709}">
            <xm:f>'\\Hdnotes01\hds\Users\wb417362\Desktop\ADePT\[AFR_ Program Validation.xlsx]Auxiliar'!#REF!</xm:f>
            <x14:dxf>
              <fill>
                <patternFill>
                  <bgColor theme="9" tint="0.79998168889431442"/>
                </patternFill>
              </fill>
            </x14:dxf>
          </x14:cfRule>
          <x14:cfRule type="cellIs" priority="1040" operator="equal" id="{2D243436-1A35-4A93-929C-E80297302173}">
            <xm:f>'\\Hdnotes01\hds\Users\wb417362\Desktop\ADePT\[AFR_ Program Validation.xlsx]Auxiliar'!#REF!</xm:f>
            <x14:dxf>
              <fill>
                <patternFill>
                  <bgColor theme="6" tint="0.79998168889431442"/>
                </patternFill>
              </fill>
            </x14:dxf>
          </x14:cfRule>
          <xm:sqref>B31:B35</xm:sqref>
        </x14:conditionalFormatting>
        <x14:conditionalFormatting xmlns:xm="http://schemas.microsoft.com/office/excel/2006/main">
          <x14:cfRule type="cellIs" priority="1020" operator="equal" id="{19806DD1-3A43-4326-8B17-913B6A6906E6}">
            <xm:f>'\\Hdnotes01\hds\Users\wb417362\Desktop\ADePT\[AFR_ Program Validation.xlsx]Auxiliar'!#REF!</xm:f>
            <x14:dxf>
              <fill>
                <patternFill>
                  <bgColor theme="4" tint="0.79998168889431442"/>
                </patternFill>
              </fill>
            </x14:dxf>
          </x14:cfRule>
          <x14:cfRule type="cellIs" priority="1021" operator="equal" id="{8FA3FC97-ECFD-4462-8BE9-EAFB2DD37DC0}">
            <xm:f>'\\Hdnotes01\hds\Users\wb417362\Desktop\ADePT\[AFR_ Program Validation.xlsx]Auxiliar'!#REF!</xm:f>
            <x14:dxf>
              <fill>
                <patternFill>
                  <bgColor theme="9" tint="0.79998168889431442"/>
                </patternFill>
              </fill>
            </x14:dxf>
          </x14:cfRule>
          <x14:cfRule type="cellIs" priority="1022" operator="equal" id="{71864FA9-0978-4A4A-8082-C695DF0FF50E}">
            <xm:f>'\\Hdnotes01\hds\Users\wb417362\Desktop\ADePT\[AFR_ Program Validation.xlsx]Auxiliar'!#REF!</xm:f>
            <x14:dxf>
              <fill>
                <patternFill>
                  <bgColor theme="9" tint="0.79998168889431442"/>
                </patternFill>
              </fill>
            </x14:dxf>
          </x14:cfRule>
          <x14:cfRule type="cellIs" priority="1023" operator="equal" id="{D2CE5ACC-CBC7-4B99-B22B-38CD80C53BE8}">
            <xm:f>'\\Hdnotes01\hds\Users\wb417362\Desktop\ADePT\[AFR_ Program Validation.xlsx]Auxiliar'!#REF!</xm:f>
            <x14:dxf>
              <fill>
                <patternFill>
                  <bgColor theme="9" tint="0.79998168889431442"/>
                </patternFill>
              </fill>
            </x14:dxf>
          </x14:cfRule>
          <x14:cfRule type="cellIs" priority="1024" operator="equal" id="{05A246DF-4914-475C-80BD-50AFA2E47FCD}">
            <xm:f>'\\Hdnotes01\hds\Users\wb417362\Desktop\ADePT\[AFR_ Program Validation.xlsx]Auxiliar'!#REF!</xm:f>
            <x14:dxf>
              <fill>
                <patternFill>
                  <bgColor theme="9" tint="0.79998168889431442"/>
                </patternFill>
              </fill>
            </x14:dxf>
          </x14:cfRule>
          <x14:cfRule type="cellIs" priority="1025" operator="equal" id="{CCFAA967-2DAB-4E80-B234-91D04A5EA1F9}">
            <xm:f>'\\Hdnotes01\hds\Users\wb417362\Desktop\ADePT\[AFR_ Program Validation.xlsx]Auxiliar'!#REF!</xm:f>
            <x14:dxf>
              <fill>
                <patternFill>
                  <bgColor theme="9" tint="0.79998168889431442"/>
                </patternFill>
              </fill>
            </x14:dxf>
          </x14:cfRule>
          <x14:cfRule type="cellIs" priority="1026" operator="equal" id="{895E2554-33DD-4D3F-9198-EAC99E4940CA}">
            <xm:f>'\\Hdnotes01\hds\Users\wb417362\Desktop\ADePT\[AFR_ Program Validation.xlsx]Auxiliar'!#REF!</xm:f>
            <x14:dxf>
              <fill>
                <patternFill>
                  <bgColor theme="6" tint="0.79998168889431442"/>
                </patternFill>
              </fill>
            </x14:dxf>
          </x14:cfRule>
          <xm:sqref>D40:I40 D42:I43</xm:sqref>
        </x14:conditionalFormatting>
        <x14:conditionalFormatting xmlns:xm="http://schemas.microsoft.com/office/excel/2006/main">
          <x14:cfRule type="cellIs" priority="1027" operator="equal" id="{5E053CD8-A9C7-4ABD-A649-7AEB6566FBEC}">
            <xm:f>'\\Hdnotes01\hds\Users\wb417362\Desktop\ADePT\[AFR_ Program Validation.xlsx]Auxiliar'!#REF!</xm:f>
            <x14:dxf>
              <fill>
                <patternFill>
                  <bgColor theme="4" tint="0.79998168889431442"/>
                </patternFill>
              </fill>
            </x14:dxf>
          </x14:cfRule>
          <x14:cfRule type="cellIs" priority="1028" operator="equal" id="{6EF5CD90-4564-4F42-8161-68FF49131D3A}">
            <xm:f>'\\Hdnotes01\hds\Users\wb417362\Desktop\ADePT\[AFR_ Program Validation.xlsx]Auxiliar'!#REF!</xm:f>
            <x14:dxf>
              <fill>
                <patternFill>
                  <bgColor theme="9" tint="0.79998168889431442"/>
                </patternFill>
              </fill>
            </x14:dxf>
          </x14:cfRule>
          <x14:cfRule type="cellIs" priority="1029" operator="equal" id="{9028020B-FD05-4507-8B4E-B283E50934C8}">
            <xm:f>'\\Hdnotes01\hds\Users\wb417362\Desktop\ADePT\[AFR_ Program Validation.xlsx]Auxiliar'!#REF!</xm:f>
            <x14:dxf>
              <fill>
                <patternFill>
                  <bgColor theme="9" tint="0.79998168889431442"/>
                </patternFill>
              </fill>
            </x14:dxf>
          </x14:cfRule>
          <x14:cfRule type="cellIs" priority="1030" operator="equal" id="{A0C311A6-D8C3-4660-B794-3FA14D722030}">
            <xm:f>'\\Hdnotes01\hds\Users\wb417362\Desktop\ADePT\[AFR_ Program Validation.xlsx]Auxiliar'!#REF!</xm:f>
            <x14:dxf>
              <fill>
                <patternFill>
                  <bgColor theme="9" tint="0.79998168889431442"/>
                </patternFill>
              </fill>
            </x14:dxf>
          </x14:cfRule>
          <x14:cfRule type="cellIs" priority="1031" operator="equal" id="{44CBEC22-1130-4BEE-818D-A52E820834B7}">
            <xm:f>'\\Hdnotes01\hds\Users\wb417362\Desktop\ADePT\[AFR_ Program Validation.xlsx]Auxiliar'!#REF!</xm:f>
            <x14:dxf>
              <fill>
                <patternFill>
                  <bgColor theme="9" tint="0.79998168889431442"/>
                </patternFill>
              </fill>
            </x14:dxf>
          </x14:cfRule>
          <x14:cfRule type="cellIs" priority="1032" operator="equal" id="{D27D48D1-2668-4202-853E-D6AABAC37782}">
            <xm:f>'\\Hdnotes01\hds\Users\wb417362\Desktop\ADePT\[AFR_ Program Validation.xlsx]Auxiliar'!#REF!</xm:f>
            <x14:dxf>
              <fill>
                <patternFill>
                  <bgColor theme="9" tint="0.79998168889431442"/>
                </patternFill>
              </fill>
            </x14:dxf>
          </x14:cfRule>
          <x14:cfRule type="cellIs" priority="1033" operator="equal" id="{1E3460B8-EF0C-413E-9360-47F8B423EDB6}">
            <xm:f>'\\Hdnotes01\hds\Users\wb417362\Desktop\ADePT\[AFR_ Program Validation.xlsx]Auxiliar'!#REF!</xm:f>
            <x14:dxf>
              <fill>
                <patternFill>
                  <bgColor theme="6" tint="0.79998168889431442"/>
                </patternFill>
              </fill>
            </x14:dxf>
          </x14:cfRule>
          <xm:sqref>H40 D40 H42:H43 D42:D43</xm:sqref>
        </x14:conditionalFormatting>
        <x14:conditionalFormatting xmlns:xm="http://schemas.microsoft.com/office/excel/2006/main">
          <x14:cfRule type="cellIs" priority="1013" operator="equal" id="{59B64ED7-7350-4F64-B6AD-407AC3635F40}">
            <xm:f>'\\Hdnotes01\hds\Users\wb417362\Desktop\ADePT\[AFR_ Program Validation.xlsx]Auxiliar'!#REF!</xm:f>
            <x14:dxf>
              <fill>
                <patternFill>
                  <bgColor theme="4" tint="0.79998168889431442"/>
                </patternFill>
              </fill>
            </x14:dxf>
          </x14:cfRule>
          <x14:cfRule type="cellIs" priority="1014" operator="equal" id="{2D05A0A2-41FF-458B-A4C2-8F80E876000D}">
            <xm:f>'\\Hdnotes01\hds\Users\wb417362\Desktop\ADePT\[AFR_ Program Validation.xlsx]Auxiliar'!#REF!</xm:f>
            <x14:dxf>
              <fill>
                <patternFill>
                  <bgColor theme="9" tint="0.79998168889431442"/>
                </patternFill>
              </fill>
            </x14:dxf>
          </x14:cfRule>
          <x14:cfRule type="cellIs" priority="1015" operator="equal" id="{D1B455FA-8EDA-4371-BFA8-66F02DAF87E3}">
            <xm:f>'\\Hdnotes01\hds\Users\wb417362\Desktop\ADePT\[AFR_ Program Validation.xlsx]Auxiliar'!#REF!</xm:f>
            <x14:dxf>
              <fill>
                <patternFill>
                  <bgColor theme="9" tint="0.79998168889431442"/>
                </patternFill>
              </fill>
            </x14:dxf>
          </x14:cfRule>
          <x14:cfRule type="cellIs" priority="1016" operator="equal" id="{DC1FD00E-EDC5-418F-8DD7-5C302D935727}">
            <xm:f>'\\Hdnotes01\hds\Users\wb417362\Desktop\ADePT\[AFR_ Program Validation.xlsx]Auxiliar'!#REF!</xm:f>
            <x14:dxf>
              <fill>
                <patternFill>
                  <bgColor theme="9" tint="0.79998168889431442"/>
                </patternFill>
              </fill>
            </x14:dxf>
          </x14:cfRule>
          <x14:cfRule type="cellIs" priority="1017" operator="equal" id="{B02E4934-CCA2-45F1-AA92-D4FECA0141A7}">
            <xm:f>'\\Hdnotes01\hds\Users\wb417362\Desktop\ADePT\[AFR_ Program Validation.xlsx]Auxiliar'!#REF!</xm:f>
            <x14:dxf>
              <fill>
                <patternFill>
                  <bgColor theme="9" tint="0.79998168889431442"/>
                </patternFill>
              </fill>
            </x14:dxf>
          </x14:cfRule>
          <x14:cfRule type="cellIs" priority="1018" operator="equal" id="{C7E85C95-84C8-43F2-AD5D-8F6B97AE3E87}">
            <xm:f>'\\Hdnotes01\hds\Users\wb417362\Desktop\ADePT\[AFR_ Program Validation.xlsx]Auxiliar'!#REF!</xm:f>
            <x14:dxf>
              <fill>
                <patternFill>
                  <bgColor theme="9" tint="0.79998168889431442"/>
                </patternFill>
              </fill>
            </x14:dxf>
          </x14:cfRule>
          <x14:cfRule type="cellIs" priority="1019" operator="equal" id="{8AFF7D2B-12F6-4252-A850-C0264B50A8AD}">
            <xm:f>'\\Hdnotes01\hds\Users\wb417362\Desktop\ADePT\[AFR_ Program Validation.xlsx]Auxiliar'!#REF!</xm:f>
            <x14:dxf>
              <fill>
                <patternFill>
                  <bgColor theme="6" tint="0.79998168889431442"/>
                </patternFill>
              </fill>
            </x14:dxf>
          </x14:cfRule>
          <xm:sqref>B45:B46</xm:sqref>
        </x14:conditionalFormatting>
        <x14:conditionalFormatting xmlns:xm="http://schemas.microsoft.com/office/excel/2006/main">
          <x14:cfRule type="cellIs" priority="992" operator="equal" id="{3FC4AC0A-B28C-49DD-B294-E7F5BB22D268}">
            <xm:f>'\\Hdnotes01\hds\Users\wb417362\Desktop\ADePT\[AFR_ Program Validation.xlsx]Auxiliar'!#REF!</xm:f>
            <x14:dxf>
              <fill>
                <patternFill>
                  <bgColor theme="4" tint="0.79998168889431442"/>
                </patternFill>
              </fill>
            </x14:dxf>
          </x14:cfRule>
          <x14:cfRule type="cellIs" priority="993" operator="equal" id="{632A0150-EE34-479C-9B74-4D20AE7FF3C8}">
            <xm:f>'\\Hdnotes01\hds\Users\wb417362\Desktop\ADePT\[AFR_ Program Validation.xlsx]Auxiliar'!#REF!</xm:f>
            <x14:dxf>
              <fill>
                <patternFill>
                  <bgColor theme="9" tint="0.79998168889431442"/>
                </patternFill>
              </fill>
            </x14:dxf>
          </x14:cfRule>
          <x14:cfRule type="cellIs" priority="994" operator="equal" id="{A4342C61-0631-4507-99A5-048EBCE099D6}">
            <xm:f>'\\Hdnotes01\hds\Users\wb417362\Desktop\ADePT\[AFR_ Program Validation.xlsx]Auxiliar'!#REF!</xm:f>
            <x14:dxf>
              <fill>
                <patternFill>
                  <bgColor theme="9" tint="0.79998168889431442"/>
                </patternFill>
              </fill>
            </x14:dxf>
          </x14:cfRule>
          <x14:cfRule type="cellIs" priority="995" operator="equal" id="{9212DE44-7D5A-4B21-9525-2B3D953265EE}">
            <xm:f>'\\Hdnotes01\hds\Users\wb417362\Desktop\ADePT\[AFR_ Program Validation.xlsx]Auxiliar'!#REF!</xm:f>
            <x14:dxf>
              <fill>
                <patternFill>
                  <bgColor theme="9" tint="0.79998168889431442"/>
                </patternFill>
              </fill>
            </x14:dxf>
          </x14:cfRule>
          <x14:cfRule type="cellIs" priority="996" operator="equal" id="{2541CDE4-325A-41CB-9240-2BBB4887540E}">
            <xm:f>'\\Hdnotes01\hds\Users\wb417362\Desktop\ADePT\[AFR_ Program Validation.xlsx]Auxiliar'!#REF!</xm:f>
            <x14:dxf>
              <fill>
                <patternFill>
                  <bgColor theme="9" tint="0.79998168889431442"/>
                </patternFill>
              </fill>
            </x14:dxf>
          </x14:cfRule>
          <x14:cfRule type="cellIs" priority="997" operator="equal" id="{1E52170B-F985-4871-AFD9-78AA9C0B99AA}">
            <xm:f>'\\Hdnotes01\hds\Users\wb417362\Desktop\ADePT\[AFR_ Program Validation.xlsx]Auxiliar'!#REF!</xm:f>
            <x14:dxf>
              <fill>
                <patternFill>
                  <bgColor theme="9" tint="0.79998168889431442"/>
                </patternFill>
              </fill>
            </x14:dxf>
          </x14:cfRule>
          <x14:cfRule type="cellIs" priority="998" operator="equal" id="{46AE6EAB-64DE-47E2-A5C5-CC6950B4D862}">
            <xm:f>'\\Hdnotes01\hds\Users\wb417362\Desktop\ADePT\[AFR_ Program Validation.xlsx]Auxiliar'!#REF!</xm:f>
            <x14:dxf>
              <fill>
                <patternFill>
                  <bgColor theme="6" tint="0.79998168889431442"/>
                </patternFill>
              </fill>
            </x14:dxf>
          </x14:cfRule>
          <xm:sqref>I35</xm:sqref>
        </x14:conditionalFormatting>
        <x14:conditionalFormatting xmlns:xm="http://schemas.microsoft.com/office/excel/2006/main">
          <x14:cfRule type="cellIs" priority="985" operator="equal" id="{13BA4254-AC00-4892-8BD5-5AD7A53F8E6E}">
            <xm:f>'\\Hdnotes01\hds\Users\wb417362\Desktop\ADePT\[AFR_ Program Validation.xlsx]Auxiliar'!#REF!</xm:f>
            <x14:dxf>
              <fill>
                <patternFill>
                  <bgColor theme="4" tint="0.79998168889431442"/>
                </patternFill>
              </fill>
            </x14:dxf>
          </x14:cfRule>
          <x14:cfRule type="cellIs" priority="986" operator="equal" id="{E27636CA-9C9A-4902-9EA0-BAC67CEFC034}">
            <xm:f>'\\Hdnotes01\hds\Users\wb417362\Desktop\ADePT\[AFR_ Program Validation.xlsx]Auxiliar'!#REF!</xm:f>
            <x14:dxf>
              <fill>
                <patternFill>
                  <bgColor theme="9" tint="0.79998168889431442"/>
                </patternFill>
              </fill>
            </x14:dxf>
          </x14:cfRule>
          <x14:cfRule type="cellIs" priority="987" operator="equal" id="{196932FA-270D-4D06-BBDD-D8432B2BA1FF}">
            <xm:f>'\\Hdnotes01\hds\Users\wb417362\Desktop\ADePT\[AFR_ Program Validation.xlsx]Auxiliar'!#REF!</xm:f>
            <x14:dxf>
              <fill>
                <patternFill>
                  <bgColor theme="9" tint="0.79998168889431442"/>
                </patternFill>
              </fill>
            </x14:dxf>
          </x14:cfRule>
          <x14:cfRule type="cellIs" priority="988" operator="equal" id="{AA92F320-DD8C-47BF-A600-029F0223316A}">
            <xm:f>'\\Hdnotes01\hds\Users\wb417362\Desktop\ADePT\[AFR_ Program Validation.xlsx]Auxiliar'!#REF!</xm:f>
            <x14:dxf>
              <fill>
                <patternFill>
                  <bgColor theme="9" tint="0.79998168889431442"/>
                </patternFill>
              </fill>
            </x14:dxf>
          </x14:cfRule>
          <x14:cfRule type="cellIs" priority="989" operator="equal" id="{AAFAB24D-7273-4A51-9602-0FCC79846F17}">
            <xm:f>'\\Hdnotes01\hds\Users\wb417362\Desktop\ADePT\[AFR_ Program Validation.xlsx]Auxiliar'!#REF!</xm:f>
            <x14:dxf>
              <fill>
                <patternFill>
                  <bgColor theme="9" tint="0.79998168889431442"/>
                </patternFill>
              </fill>
            </x14:dxf>
          </x14:cfRule>
          <x14:cfRule type="cellIs" priority="990" operator="equal" id="{4B10C846-32FD-432F-B587-D93A417EC212}">
            <xm:f>'\\Hdnotes01\hds\Users\wb417362\Desktop\ADePT\[AFR_ Program Validation.xlsx]Auxiliar'!#REF!</xm:f>
            <x14:dxf>
              <fill>
                <patternFill>
                  <bgColor theme="9" tint="0.79998168889431442"/>
                </patternFill>
              </fill>
            </x14:dxf>
          </x14:cfRule>
          <x14:cfRule type="cellIs" priority="991" operator="equal" id="{9790F4EF-4413-4AE4-B78E-7ADD44A58667}">
            <xm:f>'\\Hdnotes01\hds\Users\wb417362\Desktop\ADePT\[AFR_ Program Validation.xlsx]Auxiliar'!#REF!</xm:f>
            <x14:dxf>
              <fill>
                <patternFill>
                  <bgColor theme="6" tint="0.79998168889431442"/>
                </patternFill>
              </fill>
            </x14:dxf>
          </x14:cfRule>
          <xm:sqref>I35</xm:sqref>
        </x14:conditionalFormatting>
        <x14:conditionalFormatting xmlns:xm="http://schemas.microsoft.com/office/excel/2006/main">
          <x14:cfRule type="cellIs" priority="978" operator="equal" id="{399F0DCB-D609-4C08-868E-62CE7AEA9671}">
            <xm:f>'\\Hdnotes01\hds\Users\wb417362\Desktop\ADePT\[AFR_ Program Validation.xlsx]Auxiliar'!#REF!</xm:f>
            <x14:dxf>
              <fill>
                <patternFill>
                  <bgColor theme="4" tint="0.79998168889431442"/>
                </patternFill>
              </fill>
            </x14:dxf>
          </x14:cfRule>
          <x14:cfRule type="cellIs" priority="979" operator="equal" id="{0EC8545D-A961-475A-B3E1-D547566EFFC4}">
            <xm:f>'\\Hdnotes01\hds\Users\wb417362\Desktop\ADePT\[AFR_ Program Validation.xlsx]Auxiliar'!#REF!</xm:f>
            <x14:dxf>
              <fill>
                <patternFill>
                  <bgColor theme="9" tint="0.79998168889431442"/>
                </patternFill>
              </fill>
            </x14:dxf>
          </x14:cfRule>
          <x14:cfRule type="cellIs" priority="980" operator="equal" id="{9BF5A7E8-DCAF-455B-9146-19BBBF0BECAA}">
            <xm:f>'\\Hdnotes01\hds\Users\wb417362\Desktop\ADePT\[AFR_ Program Validation.xlsx]Auxiliar'!#REF!</xm:f>
            <x14:dxf>
              <fill>
                <patternFill>
                  <bgColor theme="9" tint="0.79998168889431442"/>
                </patternFill>
              </fill>
            </x14:dxf>
          </x14:cfRule>
          <x14:cfRule type="cellIs" priority="981" operator="equal" id="{3820B729-C36A-4F93-A25D-2EA38491AE17}">
            <xm:f>'\\Hdnotes01\hds\Users\wb417362\Desktop\ADePT\[AFR_ Program Validation.xlsx]Auxiliar'!#REF!</xm:f>
            <x14:dxf>
              <fill>
                <patternFill>
                  <bgColor theme="9" tint="0.79998168889431442"/>
                </patternFill>
              </fill>
            </x14:dxf>
          </x14:cfRule>
          <x14:cfRule type="cellIs" priority="982" operator="equal" id="{DE73FA00-821E-4BAA-BAE7-E97ED5B899A3}">
            <xm:f>'\\Hdnotes01\hds\Users\wb417362\Desktop\ADePT\[AFR_ Program Validation.xlsx]Auxiliar'!#REF!</xm:f>
            <x14:dxf>
              <fill>
                <patternFill>
                  <bgColor theme="9" tint="0.79998168889431442"/>
                </patternFill>
              </fill>
            </x14:dxf>
          </x14:cfRule>
          <x14:cfRule type="cellIs" priority="983" operator="equal" id="{5E9C0029-1A21-4098-9E5E-4B61F0157CC8}">
            <xm:f>'\\Hdnotes01\hds\Users\wb417362\Desktop\ADePT\[AFR_ Program Validation.xlsx]Auxiliar'!#REF!</xm:f>
            <x14:dxf>
              <fill>
                <patternFill>
                  <bgColor theme="9" tint="0.79998168889431442"/>
                </patternFill>
              </fill>
            </x14:dxf>
          </x14:cfRule>
          <x14:cfRule type="cellIs" priority="984" operator="equal" id="{1D967EE0-05B7-4A0F-8832-D8DCCCAB5441}">
            <xm:f>'\\Hdnotes01\hds\Users\wb417362\Desktop\ADePT\[AFR_ Program Validation.xlsx]Auxiliar'!#REF!</xm:f>
            <x14:dxf>
              <fill>
                <patternFill>
                  <bgColor theme="6" tint="0.79998168889431442"/>
                </patternFill>
              </fill>
            </x14:dxf>
          </x14:cfRule>
          <xm:sqref>H39 D39</xm:sqref>
        </x14:conditionalFormatting>
        <x14:conditionalFormatting xmlns:xm="http://schemas.microsoft.com/office/excel/2006/main">
          <x14:cfRule type="cellIs" priority="971" operator="equal" id="{00152B04-9EB0-4170-95CA-50F8719DD38B}">
            <xm:f>'\\Hdnotes01\hds\Users\wb417362\Desktop\ADePT\[AFR_ Program Validation.xlsx]Auxiliar'!#REF!</xm:f>
            <x14:dxf>
              <fill>
                <patternFill>
                  <bgColor theme="4" tint="0.79998168889431442"/>
                </patternFill>
              </fill>
            </x14:dxf>
          </x14:cfRule>
          <x14:cfRule type="cellIs" priority="972" operator="equal" id="{DAC528B0-BEE2-4793-87B3-375C4C64AA22}">
            <xm:f>'\\Hdnotes01\hds\Users\wb417362\Desktop\ADePT\[AFR_ Program Validation.xlsx]Auxiliar'!#REF!</xm:f>
            <x14:dxf>
              <fill>
                <patternFill>
                  <bgColor theme="9" tint="0.79998168889431442"/>
                </patternFill>
              </fill>
            </x14:dxf>
          </x14:cfRule>
          <x14:cfRule type="cellIs" priority="973" operator="equal" id="{8FE6589C-33F9-473C-AB04-918EF9FCD508}">
            <xm:f>'\\Hdnotes01\hds\Users\wb417362\Desktop\ADePT\[AFR_ Program Validation.xlsx]Auxiliar'!#REF!</xm:f>
            <x14:dxf>
              <fill>
                <patternFill>
                  <bgColor theme="9" tint="0.79998168889431442"/>
                </patternFill>
              </fill>
            </x14:dxf>
          </x14:cfRule>
          <x14:cfRule type="cellIs" priority="974" operator="equal" id="{C04D1FF6-5999-4331-89FD-E592A1EDB844}">
            <xm:f>'\\Hdnotes01\hds\Users\wb417362\Desktop\ADePT\[AFR_ Program Validation.xlsx]Auxiliar'!#REF!</xm:f>
            <x14:dxf>
              <fill>
                <patternFill>
                  <bgColor theme="9" tint="0.79998168889431442"/>
                </patternFill>
              </fill>
            </x14:dxf>
          </x14:cfRule>
          <x14:cfRule type="cellIs" priority="975" operator="equal" id="{D7A14ED1-C562-4142-B34A-76A10AE701E7}">
            <xm:f>'\\Hdnotes01\hds\Users\wb417362\Desktop\ADePT\[AFR_ Program Validation.xlsx]Auxiliar'!#REF!</xm:f>
            <x14:dxf>
              <fill>
                <patternFill>
                  <bgColor theme="9" tint="0.79998168889431442"/>
                </patternFill>
              </fill>
            </x14:dxf>
          </x14:cfRule>
          <x14:cfRule type="cellIs" priority="976" operator="equal" id="{D81738C7-C99A-4832-927D-7F8A85D34208}">
            <xm:f>'\\Hdnotes01\hds\Users\wb417362\Desktop\ADePT\[AFR_ Program Validation.xlsx]Auxiliar'!#REF!</xm:f>
            <x14:dxf>
              <fill>
                <patternFill>
                  <bgColor theme="9" tint="0.79998168889431442"/>
                </patternFill>
              </fill>
            </x14:dxf>
          </x14:cfRule>
          <x14:cfRule type="cellIs" priority="977" operator="equal" id="{9BB34056-12F0-49A1-8CB6-98B3CE5D94CF}">
            <xm:f>'\\Hdnotes01\hds\Users\wb417362\Desktop\ADePT\[AFR_ Program Validation.xlsx]Auxiliar'!#REF!</xm:f>
            <x14:dxf>
              <fill>
                <patternFill>
                  <bgColor theme="6" tint="0.79998168889431442"/>
                </patternFill>
              </fill>
            </x14:dxf>
          </x14:cfRule>
          <xm:sqref>D39:H39</xm:sqref>
        </x14:conditionalFormatting>
        <x14:conditionalFormatting xmlns:xm="http://schemas.microsoft.com/office/excel/2006/main">
          <x14:cfRule type="cellIs" priority="964" operator="equal" id="{79B8DE98-B98D-412F-9ADA-C266F41565A5}">
            <xm:f>'\\Hdnotes01\hds\Users\wb417362\Desktop\ADePT\[AFR_ Program Validation.xlsx]Auxiliar'!#REF!</xm:f>
            <x14:dxf>
              <fill>
                <patternFill>
                  <bgColor theme="4" tint="0.79998168889431442"/>
                </patternFill>
              </fill>
            </x14:dxf>
          </x14:cfRule>
          <x14:cfRule type="cellIs" priority="965" operator="equal" id="{050F4FFE-4543-40F8-A1E4-035E145527C9}">
            <xm:f>'\\Hdnotes01\hds\Users\wb417362\Desktop\ADePT\[AFR_ Program Validation.xlsx]Auxiliar'!#REF!</xm:f>
            <x14:dxf>
              <fill>
                <patternFill>
                  <bgColor theme="9" tint="0.79998168889431442"/>
                </patternFill>
              </fill>
            </x14:dxf>
          </x14:cfRule>
          <x14:cfRule type="cellIs" priority="966" operator="equal" id="{0DF791BD-85D2-42CE-8174-E2E3B512BEE1}">
            <xm:f>'\\Hdnotes01\hds\Users\wb417362\Desktop\ADePT\[AFR_ Program Validation.xlsx]Auxiliar'!#REF!</xm:f>
            <x14:dxf>
              <fill>
                <patternFill>
                  <bgColor theme="9" tint="0.79998168889431442"/>
                </patternFill>
              </fill>
            </x14:dxf>
          </x14:cfRule>
          <x14:cfRule type="cellIs" priority="967" operator="equal" id="{96652DCB-463E-4AF6-95E4-143D6725FD4A}">
            <xm:f>'\\Hdnotes01\hds\Users\wb417362\Desktop\ADePT\[AFR_ Program Validation.xlsx]Auxiliar'!#REF!</xm:f>
            <x14:dxf>
              <fill>
                <patternFill>
                  <bgColor theme="9" tint="0.79998168889431442"/>
                </patternFill>
              </fill>
            </x14:dxf>
          </x14:cfRule>
          <x14:cfRule type="cellIs" priority="968" operator="equal" id="{8DC0BFC4-D701-4A35-BC91-D166194887A2}">
            <xm:f>'\\Hdnotes01\hds\Users\wb417362\Desktop\ADePT\[AFR_ Program Validation.xlsx]Auxiliar'!#REF!</xm:f>
            <x14:dxf>
              <fill>
                <patternFill>
                  <bgColor theme="9" tint="0.79998168889431442"/>
                </patternFill>
              </fill>
            </x14:dxf>
          </x14:cfRule>
          <x14:cfRule type="cellIs" priority="969" operator="equal" id="{0DF94B38-8D62-41DC-9A48-C51E5608F892}">
            <xm:f>'\\Hdnotes01\hds\Users\wb417362\Desktop\ADePT\[AFR_ Program Validation.xlsx]Auxiliar'!#REF!</xm:f>
            <x14:dxf>
              <fill>
                <patternFill>
                  <bgColor theme="9" tint="0.79998168889431442"/>
                </patternFill>
              </fill>
            </x14:dxf>
          </x14:cfRule>
          <x14:cfRule type="cellIs" priority="970" operator="equal" id="{14FFA2A4-2082-4905-BD85-816F596B99CE}">
            <xm:f>'\\Hdnotes01\hds\Users\wb417362\Desktop\ADePT\[AFR_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957" operator="equal" id="{C1BB922E-AF01-420D-BA88-6632BBEEDCAC}">
            <xm:f>'\\Hdnotes01\hds\Users\wb417362\Desktop\ADePT\[AFR_ Program Validation.xlsx]Auxiliar'!#REF!</xm:f>
            <x14:dxf>
              <fill>
                <patternFill>
                  <bgColor theme="4" tint="0.79998168889431442"/>
                </patternFill>
              </fill>
            </x14:dxf>
          </x14:cfRule>
          <x14:cfRule type="cellIs" priority="958" operator="equal" id="{A6EFC1E7-5B7F-4779-AE85-87ADEFBF040F}">
            <xm:f>'\\Hdnotes01\hds\Users\wb417362\Desktop\ADePT\[AFR_ Program Validation.xlsx]Auxiliar'!#REF!</xm:f>
            <x14:dxf>
              <fill>
                <patternFill>
                  <bgColor theme="9" tint="0.79998168889431442"/>
                </patternFill>
              </fill>
            </x14:dxf>
          </x14:cfRule>
          <x14:cfRule type="cellIs" priority="959" operator="equal" id="{A9BB00CA-86CD-4292-9C59-377DEF380799}">
            <xm:f>'\\Hdnotes01\hds\Users\wb417362\Desktop\ADePT\[AFR_ Program Validation.xlsx]Auxiliar'!#REF!</xm:f>
            <x14:dxf>
              <fill>
                <patternFill>
                  <bgColor theme="9" tint="0.79998168889431442"/>
                </patternFill>
              </fill>
            </x14:dxf>
          </x14:cfRule>
          <x14:cfRule type="cellIs" priority="960" operator="equal" id="{97A782AA-87C4-4E93-8C8C-9375BC40DFAB}">
            <xm:f>'\\Hdnotes01\hds\Users\wb417362\Desktop\ADePT\[AFR_ Program Validation.xlsx]Auxiliar'!#REF!</xm:f>
            <x14:dxf>
              <fill>
                <patternFill>
                  <bgColor theme="9" tint="0.79998168889431442"/>
                </patternFill>
              </fill>
            </x14:dxf>
          </x14:cfRule>
          <x14:cfRule type="cellIs" priority="961" operator="equal" id="{E1B2DFFD-98A0-4E2F-B796-77F8C0F33CE4}">
            <xm:f>'\\Hdnotes01\hds\Users\wb417362\Desktop\ADePT\[AFR_ Program Validation.xlsx]Auxiliar'!#REF!</xm:f>
            <x14:dxf>
              <fill>
                <patternFill>
                  <bgColor theme="9" tint="0.79998168889431442"/>
                </patternFill>
              </fill>
            </x14:dxf>
          </x14:cfRule>
          <x14:cfRule type="cellIs" priority="962" operator="equal" id="{A48D0B1A-4B83-4DA4-8A9D-C53FE96CCD04}">
            <xm:f>'\\Hdnotes01\hds\Users\wb417362\Desktop\ADePT\[AFR_ Program Validation.xlsx]Auxiliar'!#REF!</xm:f>
            <x14:dxf>
              <fill>
                <patternFill>
                  <bgColor theme="9" tint="0.79998168889431442"/>
                </patternFill>
              </fill>
            </x14:dxf>
          </x14:cfRule>
          <x14:cfRule type="cellIs" priority="963" operator="equal" id="{1122AFD0-8A90-45B9-AEC1-339B2DC5489C}">
            <xm:f>'\\Hdnotes01\hds\Users\wb417362\Desktop\ADePT\[AFR_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940" operator="equal" id="{301DD7C0-954B-44DB-BCB1-3BC3B7E5428E}">
            <xm:f>'\\Hdnotes01\hds\Users\wb417362\Desktop\ADePT\[AFR_ Program Validation.xlsx]Auxiliar'!#REF!</xm:f>
            <x14:dxf>
              <fill>
                <patternFill>
                  <bgColor theme="4" tint="0.79998168889431442"/>
                </patternFill>
              </fill>
            </x14:dxf>
          </x14:cfRule>
          <x14:cfRule type="cellIs" priority="941" operator="equal" id="{C86849EF-98BD-46F5-9AD7-830A823D3F69}">
            <xm:f>'\\Hdnotes01\hds\Users\wb417362\Desktop\ADePT\[AFR_ Program Validation.xlsx]Auxiliar'!#REF!</xm:f>
            <x14:dxf>
              <fill>
                <patternFill>
                  <bgColor theme="9" tint="0.79998168889431442"/>
                </patternFill>
              </fill>
            </x14:dxf>
          </x14:cfRule>
          <x14:cfRule type="cellIs" priority="942" operator="equal" id="{CBE5502E-7E91-4133-AC24-64C1C3062A8D}">
            <xm:f>'\\Hdnotes01\hds\Users\wb417362\Desktop\ADePT\[AFR_ Program Validation.xlsx]Auxiliar'!#REF!</xm:f>
            <x14:dxf>
              <fill>
                <patternFill>
                  <bgColor theme="9" tint="0.79998168889431442"/>
                </patternFill>
              </fill>
            </x14:dxf>
          </x14:cfRule>
          <x14:cfRule type="cellIs" priority="943" operator="equal" id="{B9ED7F3D-9696-4A66-8C05-9C9FE1F7BEE0}">
            <xm:f>'\\Hdnotes01\hds\Users\wb417362\Desktop\ADePT\[AFR_ Program Validation.xlsx]Auxiliar'!#REF!</xm:f>
            <x14:dxf>
              <fill>
                <patternFill>
                  <bgColor theme="9" tint="0.79998168889431442"/>
                </patternFill>
              </fill>
            </x14:dxf>
          </x14:cfRule>
          <x14:cfRule type="cellIs" priority="944" operator="equal" id="{92D57C2C-19A4-4FDF-AB7A-521B83ACB91E}">
            <xm:f>'\\Hdnotes01\hds\Users\wb417362\Desktop\ADePT\[AFR_ Program Validation.xlsx]Auxiliar'!#REF!</xm:f>
            <x14:dxf>
              <fill>
                <patternFill>
                  <bgColor theme="9" tint="0.79998168889431442"/>
                </patternFill>
              </fill>
            </x14:dxf>
          </x14:cfRule>
          <x14:cfRule type="cellIs" priority="945" operator="equal" id="{9B743684-D30F-4C32-AD98-CC2290B654FB}">
            <xm:f>'\\Hdnotes01\hds\Users\wb417362\Desktop\ADePT\[AFR_ Program Validation.xlsx]Auxiliar'!#REF!</xm:f>
            <x14:dxf>
              <fill>
                <patternFill>
                  <bgColor theme="9" tint="0.79998168889431442"/>
                </patternFill>
              </fill>
            </x14:dxf>
          </x14:cfRule>
          <x14:cfRule type="cellIs" priority="946" operator="equal" id="{ECC76214-07E5-4E64-BE03-D1427F6861DE}">
            <xm:f>'\\Hdnotes01\hds\Users\wb417362\Desktop\ADePT\[AFR_ Program Validation.xlsx]Auxiliar'!#REF!</xm:f>
            <x14:dxf>
              <fill>
                <patternFill>
                  <bgColor theme="6" tint="0.79998168889431442"/>
                </patternFill>
              </fill>
            </x14:dxf>
          </x14:cfRule>
          <xm:sqref>I47</xm:sqref>
        </x14:conditionalFormatting>
        <x14:conditionalFormatting xmlns:xm="http://schemas.microsoft.com/office/excel/2006/main">
          <x14:cfRule type="cellIs" priority="919" operator="equal" id="{B36AC729-FFA2-4EE7-BB98-C541F8FC682C}">
            <xm:f>'\\Hdnotes01\hds\Users\wb417362\Desktop\ADePT\[AFR_ Program Validation.xlsx]Auxiliar'!#REF!</xm:f>
            <x14:dxf>
              <fill>
                <patternFill>
                  <bgColor theme="4" tint="0.79998168889431442"/>
                </patternFill>
              </fill>
            </x14:dxf>
          </x14:cfRule>
          <x14:cfRule type="cellIs" priority="920" operator="equal" id="{BA49AC3A-4E1C-4E41-8E06-75C426361788}">
            <xm:f>'\\Hdnotes01\hds\Users\wb417362\Desktop\ADePT\[AFR_ Program Validation.xlsx]Auxiliar'!#REF!</xm:f>
            <x14:dxf>
              <fill>
                <patternFill>
                  <bgColor theme="9" tint="0.79998168889431442"/>
                </patternFill>
              </fill>
            </x14:dxf>
          </x14:cfRule>
          <x14:cfRule type="cellIs" priority="921" operator="equal" id="{E6DE2F4B-60E1-4CB2-BD03-D3FD97DFA917}">
            <xm:f>'\\Hdnotes01\hds\Users\wb417362\Desktop\ADePT\[AFR_ Program Validation.xlsx]Auxiliar'!#REF!</xm:f>
            <x14:dxf>
              <fill>
                <patternFill>
                  <bgColor theme="9" tint="0.79998168889431442"/>
                </patternFill>
              </fill>
            </x14:dxf>
          </x14:cfRule>
          <x14:cfRule type="cellIs" priority="922" operator="equal" id="{206CF406-61A5-4B88-907C-682262A61E91}">
            <xm:f>'\\Hdnotes01\hds\Users\wb417362\Desktop\ADePT\[AFR_ Program Validation.xlsx]Auxiliar'!#REF!</xm:f>
            <x14:dxf>
              <fill>
                <patternFill>
                  <bgColor theme="9" tint="0.79998168889431442"/>
                </patternFill>
              </fill>
            </x14:dxf>
          </x14:cfRule>
          <x14:cfRule type="cellIs" priority="923" operator="equal" id="{F756750C-C365-4BDD-8E33-380646ACBE44}">
            <xm:f>'\\Hdnotes01\hds\Users\wb417362\Desktop\ADePT\[AFR_ Program Validation.xlsx]Auxiliar'!#REF!</xm:f>
            <x14:dxf>
              <fill>
                <patternFill>
                  <bgColor theme="9" tint="0.79998168889431442"/>
                </patternFill>
              </fill>
            </x14:dxf>
          </x14:cfRule>
          <x14:cfRule type="cellIs" priority="924" operator="equal" id="{2DFFCD75-FCF9-41B2-AC94-1D657B17BDA5}">
            <xm:f>'\\Hdnotes01\hds\Users\wb417362\Desktop\ADePT\[AFR_ Program Validation.xlsx]Auxiliar'!#REF!</xm:f>
            <x14:dxf>
              <fill>
                <patternFill>
                  <bgColor theme="9" tint="0.79998168889431442"/>
                </patternFill>
              </fill>
            </x14:dxf>
          </x14:cfRule>
          <x14:cfRule type="cellIs" priority="925" operator="equal" id="{4ED34BBA-56E1-42CE-8C4D-3392E2198A7B}">
            <xm:f>'\\Hdnotes01\hds\Users\wb417362\Desktop\ADePT\[AFR_ Program Validation.xlsx]Auxiliar'!#REF!</xm:f>
            <x14:dxf>
              <fill>
                <patternFill>
                  <bgColor theme="6" tint="0.79998168889431442"/>
                </patternFill>
              </fill>
            </x14:dxf>
          </x14:cfRule>
          <xm:sqref>D36:I36</xm:sqref>
        </x14:conditionalFormatting>
        <x14:conditionalFormatting xmlns:xm="http://schemas.microsoft.com/office/excel/2006/main">
          <x14:cfRule type="cellIs" priority="912" operator="equal" id="{149C9170-36FD-412B-B595-71E1E09161E9}">
            <xm:f>'\\Hdnotes01\hds\Users\wb417362\Desktop\ADePT\[AFR_ Program Validation.xlsx]Auxiliar'!#REF!</xm:f>
            <x14:dxf>
              <fill>
                <patternFill>
                  <bgColor theme="4" tint="0.79998168889431442"/>
                </patternFill>
              </fill>
            </x14:dxf>
          </x14:cfRule>
          <x14:cfRule type="cellIs" priority="913" operator="equal" id="{602255B5-D772-4951-8D9E-3C15BAD55214}">
            <xm:f>'\\Hdnotes01\hds\Users\wb417362\Desktop\ADePT\[AFR_ Program Validation.xlsx]Auxiliar'!#REF!</xm:f>
            <x14:dxf>
              <fill>
                <patternFill>
                  <bgColor theme="9" tint="0.79998168889431442"/>
                </patternFill>
              </fill>
            </x14:dxf>
          </x14:cfRule>
          <x14:cfRule type="cellIs" priority="914" operator="equal" id="{9DB8B090-4EC0-4C3B-8011-44DBE6F15EB7}">
            <xm:f>'\\Hdnotes01\hds\Users\wb417362\Desktop\ADePT\[AFR_ Program Validation.xlsx]Auxiliar'!#REF!</xm:f>
            <x14:dxf>
              <fill>
                <patternFill>
                  <bgColor theme="9" tint="0.79998168889431442"/>
                </patternFill>
              </fill>
            </x14:dxf>
          </x14:cfRule>
          <x14:cfRule type="cellIs" priority="915" operator="equal" id="{914DDE02-A6CC-4D49-A050-C44C5718FEA7}">
            <xm:f>'\\Hdnotes01\hds\Users\wb417362\Desktop\ADePT\[AFR_ Program Validation.xlsx]Auxiliar'!#REF!</xm:f>
            <x14:dxf>
              <fill>
                <patternFill>
                  <bgColor theme="9" tint="0.79998168889431442"/>
                </patternFill>
              </fill>
            </x14:dxf>
          </x14:cfRule>
          <x14:cfRule type="cellIs" priority="916" operator="equal" id="{3568760A-BB14-454B-8E89-C8F42B71F44D}">
            <xm:f>'\\Hdnotes01\hds\Users\wb417362\Desktop\ADePT\[AFR_ Program Validation.xlsx]Auxiliar'!#REF!</xm:f>
            <x14:dxf>
              <fill>
                <patternFill>
                  <bgColor theme="9" tint="0.79998168889431442"/>
                </patternFill>
              </fill>
            </x14:dxf>
          </x14:cfRule>
          <x14:cfRule type="cellIs" priority="917" operator="equal" id="{E95D5CA1-8330-456C-A856-3401353F20CA}">
            <xm:f>'\\Hdnotes01\hds\Users\wb417362\Desktop\ADePT\[AFR_ Program Validation.xlsx]Auxiliar'!#REF!</xm:f>
            <x14:dxf>
              <fill>
                <patternFill>
                  <bgColor theme="9" tint="0.79998168889431442"/>
                </patternFill>
              </fill>
            </x14:dxf>
          </x14:cfRule>
          <x14:cfRule type="cellIs" priority="918" operator="equal" id="{6C72AAAD-0C45-41DA-B697-5EFDA890DE67}">
            <xm:f>'\\Hdnotes01\hds\Users\wb417362\Desktop\ADePT\[AFR_ Program Validation.xlsx]Auxiliar'!#REF!</xm:f>
            <x14:dxf>
              <fill>
                <patternFill>
                  <bgColor theme="6" tint="0.79998168889431442"/>
                </patternFill>
              </fill>
            </x14:dxf>
          </x14:cfRule>
          <xm:sqref>D36 H36:I36</xm:sqref>
        </x14:conditionalFormatting>
        <x14:conditionalFormatting xmlns:xm="http://schemas.microsoft.com/office/excel/2006/main">
          <x14:cfRule type="cellIs" priority="891" operator="equal" id="{6FEFF18A-F6C2-411D-83DF-121D400E4A5A}">
            <xm:f>'\\Hdnotes01\hds\Users\wb417362\Desktop\ADePT\[AFR_ Program Validation.xlsx]Auxiliar'!#REF!</xm:f>
            <x14:dxf>
              <fill>
                <patternFill>
                  <bgColor theme="4" tint="0.79998168889431442"/>
                </patternFill>
              </fill>
            </x14:dxf>
          </x14:cfRule>
          <x14:cfRule type="cellIs" priority="892" operator="equal" id="{E272A118-422E-437A-9330-E6A2CEBDDD63}">
            <xm:f>'\\Hdnotes01\hds\Users\wb417362\Desktop\ADePT\[AFR_ Program Validation.xlsx]Auxiliar'!#REF!</xm:f>
            <x14:dxf>
              <fill>
                <patternFill>
                  <bgColor theme="9" tint="0.79998168889431442"/>
                </patternFill>
              </fill>
            </x14:dxf>
          </x14:cfRule>
          <x14:cfRule type="cellIs" priority="893" operator="equal" id="{E44C026C-1A75-4271-A339-0143E34FBDA1}">
            <xm:f>'\\Hdnotes01\hds\Users\wb417362\Desktop\ADePT\[AFR_ Program Validation.xlsx]Auxiliar'!#REF!</xm:f>
            <x14:dxf>
              <fill>
                <patternFill>
                  <bgColor theme="9" tint="0.79998168889431442"/>
                </patternFill>
              </fill>
            </x14:dxf>
          </x14:cfRule>
          <x14:cfRule type="cellIs" priority="894" operator="equal" id="{7CC56986-E735-4D64-B9A7-5DAB3928EFDD}">
            <xm:f>'\\Hdnotes01\hds\Users\wb417362\Desktop\ADePT\[AFR_ Program Validation.xlsx]Auxiliar'!#REF!</xm:f>
            <x14:dxf>
              <fill>
                <patternFill>
                  <bgColor theme="9" tint="0.79998168889431442"/>
                </patternFill>
              </fill>
            </x14:dxf>
          </x14:cfRule>
          <x14:cfRule type="cellIs" priority="895" operator="equal" id="{A6400D64-7F5D-40D0-A719-B412DADCF49E}">
            <xm:f>'\\Hdnotes01\hds\Users\wb417362\Desktop\ADePT\[AFR_ Program Validation.xlsx]Auxiliar'!#REF!</xm:f>
            <x14:dxf>
              <fill>
                <patternFill>
                  <bgColor theme="9" tint="0.79998168889431442"/>
                </patternFill>
              </fill>
            </x14:dxf>
          </x14:cfRule>
          <x14:cfRule type="cellIs" priority="896" operator="equal" id="{5808D721-01D7-4CD0-B0EE-7260D9B69A6C}">
            <xm:f>'\\Hdnotes01\hds\Users\wb417362\Desktop\ADePT\[AFR_ Program Validation.xlsx]Auxiliar'!#REF!</xm:f>
            <x14:dxf>
              <fill>
                <patternFill>
                  <bgColor theme="9" tint="0.79998168889431442"/>
                </patternFill>
              </fill>
            </x14:dxf>
          </x14:cfRule>
          <x14:cfRule type="cellIs" priority="897" operator="equal" id="{8D6AA971-C06A-437D-AA6C-01E7086969AD}">
            <xm:f>'\\Hdnotes01\hds\Users\wb417362\Desktop\ADePT\[AFR_ Program Validation.xlsx]Auxiliar'!#REF!</xm:f>
            <x14:dxf>
              <fill>
                <patternFill>
                  <bgColor theme="6" tint="0.79998168889431442"/>
                </patternFill>
              </fill>
            </x14:dxf>
          </x14:cfRule>
          <xm:sqref>D41:I41</xm:sqref>
        </x14:conditionalFormatting>
        <x14:conditionalFormatting xmlns:xm="http://schemas.microsoft.com/office/excel/2006/main">
          <x14:cfRule type="cellIs" priority="884" operator="equal" id="{6C6997B9-6892-4539-A9A1-C713A403D009}">
            <xm:f>'\\Hdnotes01\hds\Users\wb417362\Desktop\ADePT\[AFR_ Program Validation.xlsx]Auxiliar'!#REF!</xm:f>
            <x14:dxf>
              <fill>
                <patternFill>
                  <bgColor theme="4" tint="0.79998168889431442"/>
                </patternFill>
              </fill>
            </x14:dxf>
          </x14:cfRule>
          <x14:cfRule type="cellIs" priority="885" operator="equal" id="{0BE7354E-5A93-42F5-AA87-E652BB3650FA}">
            <xm:f>'\\Hdnotes01\hds\Users\wb417362\Desktop\ADePT\[AFR_ Program Validation.xlsx]Auxiliar'!#REF!</xm:f>
            <x14:dxf>
              <fill>
                <patternFill>
                  <bgColor theme="9" tint="0.79998168889431442"/>
                </patternFill>
              </fill>
            </x14:dxf>
          </x14:cfRule>
          <x14:cfRule type="cellIs" priority="886" operator="equal" id="{93577057-D364-483C-A0AA-5EF417475EEE}">
            <xm:f>'\\Hdnotes01\hds\Users\wb417362\Desktop\ADePT\[AFR_ Program Validation.xlsx]Auxiliar'!#REF!</xm:f>
            <x14:dxf>
              <fill>
                <patternFill>
                  <bgColor theme="9" tint="0.79998168889431442"/>
                </patternFill>
              </fill>
            </x14:dxf>
          </x14:cfRule>
          <x14:cfRule type="cellIs" priority="887" operator="equal" id="{A672B3A9-7B5A-456A-91DD-9BF9EB71F37D}">
            <xm:f>'\\Hdnotes01\hds\Users\wb417362\Desktop\ADePT\[AFR_ Program Validation.xlsx]Auxiliar'!#REF!</xm:f>
            <x14:dxf>
              <fill>
                <patternFill>
                  <bgColor theme="9" tint="0.79998168889431442"/>
                </patternFill>
              </fill>
            </x14:dxf>
          </x14:cfRule>
          <x14:cfRule type="cellIs" priority="888" operator="equal" id="{0A7BFA73-1AF8-4053-AB76-5A51F269A59C}">
            <xm:f>'\\Hdnotes01\hds\Users\wb417362\Desktop\ADePT\[AFR_ Program Validation.xlsx]Auxiliar'!#REF!</xm:f>
            <x14:dxf>
              <fill>
                <patternFill>
                  <bgColor theme="9" tint="0.79998168889431442"/>
                </patternFill>
              </fill>
            </x14:dxf>
          </x14:cfRule>
          <x14:cfRule type="cellIs" priority="889" operator="equal" id="{62D17680-C022-4E7E-A0E5-23A572F92740}">
            <xm:f>'\\Hdnotes01\hds\Users\wb417362\Desktop\ADePT\[AFR_ Program Validation.xlsx]Auxiliar'!#REF!</xm:f>
            <x14:dxf>
              <fill>
                <patternFill>
                  <bgColor theme="9" tint="0.79998168889431442"/>
                </patternFill>
              </fill>
            </x14:dxf>
          </x14:cfRule>
          <x14:cfRule type="cellIs" priority="890" operator="equal" id="{C6542CBE-B2FB-43EC-8DDD-1D04CF736210}">
            <xm:f>'\\Hdnotes01\hds\Users\wb417362\Desktop\ADePT\[AFR_ Program Validation.xlsx]Auxiliar'!#REF!</xm:f>
            <x14:dxf>
              <fill>
                <patternFill>
                  <bgColor theme="6" tint="0.79998168889431442"/>
                </patternFill>
              </fill>
            </x14:dxf>
          </x14:cfRule>
          <xm:sqref>D41 H41:I41</xm:sqref>
        </x14:conditionalFormatting>
        <x14:conditionalFormatting xmlns:xm="http://schemas.microsoft.com/office/excel/2006/main">
          <x14:cfRule type="cellIs" priority="877" operator="equal" id="{7F8822A3-25CC-4E35-BCEB-23844FD433C2}">
            <xm:f>'\\Hdnotes01\hds\Users\wb417362\Desktop\ADePT\[AFR_ Program Validation.xlsx]Auxiliar'!#REF!</xm:f>
            <x14:dxf>
              <fill>
                <patternFill>
                  <bgColor theme="4" tint="0.79998168889431442"/>
                </patternFill>
              </fill>
            </x14:dxf>
          </x14:cfRule>
          <x14:cfRule type="cellIs" priority="878" operator="equal" id="{96724B20-8E69-4985-BF81-85563DE47A53}">
            <xm:f>'\\Hdnotes01\hds\Users\wb417362\Desktop\ADePT\[AFR_ Program Validation.xlsx]Auxiliar'!#REF!</xm:f>
            <x14:dxf>
              <fill>
                <patternFill>
                  <bgColor theme="9" tint="0.79998168889431442"/>
                </patternFill>
              </fill>
            </x14:dxf>
          </x14:cfRule>
          <x14:cfRule type="cellIs" priority="879" operator="equal" id="{2DE976D1-07E6-424E-ABA9-316BC4B9E825}">
            <xm:f>'\\Hdnotes01\hds\Users\wb417362\Desktop\ADePT\[AFR_ Program Validation.xlsx]Auxiliar'!#REF!</xm:f>
            <x14:dxf>
              <fill>
                <patternFill>
                  <bgColor theme="9" tint="0.79998168889431442"/>
                </patternFill>
              </fill>
            </x14:dxf>
          </x14:cfRule>
          <x14:cfRule type="cellIs" priority="880" operator="equal" id="{4CA7D697-9D60-4379-93CB-5113C25D72F0}">
            <xm:f>'\\Hdnotes01\hds\Users\wb417362\Desktop\ADePT\[AFR_ Program Validation.xlsx]Auxiliar'!#REF!</xm:f>
            <x14:dxf>
              <fill>
                <patternFill>
                  <bgColor theme="9" tint="0.79998168889431442"/>
                </patternFill>
              </fill>
            </x14:dxf>
          </x14:cfRule>
          <x14:cfRule type="cellIs" priority="881" operator="equal" id="{1FE8B385-67BC-44F1-94E8-C97A74230B36}">
            <xm:f>'\\Hdnotes01\hds\Users\wb417362\Desktop\ADePT\[AFR_ Program Validation.xlsx]Auxiliar'!#REF!</xm:f>
            <x14:dxf>
              <fill>
                <patternFill>
                  <bgColor theme="9" tint="0.79998168889431442"/>
                </patternFill>
              </fill>
            </x14:dxf>
          </x14:cfRule>
          <x14:cfRule type="cellIs" priority="882" operator="equal" id="{DE2BC552-DDEB-4AED-A064-06FF4699524E}">
            <xm:f>'\\Hdnotes01\hds\Users\wb417362\Desktop\ADePT\[AFR_ Program Validation.xlsx]Auxiliar'!#REF!</xm:f>
            <x14:dxf>
              <fill>
                <patternFill>
                  <bgColor theme="9" tint="0.79998168889431442"/>
                </patternFill>
              </fill>
            </x14:dxf>
          </x14:cfRule>
          <x14:cfRule type="cellIs" priority="883" operator="equal" id="{1C156C3E-19DD-4BFA-AB9F-94F077CC2E8E}">
            <xm:f>'\\Hdnotes01\hds\Users\wb417362\Desktop\ADePT\[AFR_ Program Validation.xlsx]Auxiliar'!#REF!</xm:f>
            <x14:dxf>
              <fill>
                <patternFill>
                  <bgColor theme="6" tint="0.79998168889431442"/>
                </patternFill>
              </fill>
            </x14:dxf>
          </x14:cfRule>
          <xm:sqref>D44:I44</xm:sqref>
        </x14:conditionalFormatting>
        <x14:conditionalFormatting xmlns:xm="http://schemas.microsoft.com/office/excel/2006/main">
          <x14:cfRule type="cellIs" priority="870" operator="equal" id="{36135C56-3317-4C71-9386-E8AC88E2C1A3}">
            <xm:f>'\\Hdnotes01\hds\Users\wb417362\Desktop\ADePT\[AFR_ Program Validation.xlsx]Auxiliar'!#REF!</xm:f>
            <x14:dxf>
              <fill>
                <patternFill>
                  <bgColor theme="4" tint="0.79998168889431442"/>
                </patternFill>
              </fill>
            </x14:dxf>
          </x14:cfRule>
          <x14:cfRule type="cellIs" priority="871" operator="equal" id="{A95C44FE-7FC8-4D6B-805C-7E8DE8689672}">
            <xm:f>'\\Hdnotes01\hds\Users\wb417362\Desktop\ADePT\[AFR_ Program Validation.xlsx]Auxiliar'!#REF!</xm:f>
            <x14:dxf>
              <fill>
                <patternFill>
                  <bgColor theme="9" tint="0.79998168889431442"/>
                </patternFill>
              </fill>
            </x14:dxf>
          </x14:cfRule>
          <x14:cfRule type="cellIs" priority="872" operator="equal" id="{89CDDBB3-37D6-4646-8505-8C517D5D5525}">
            <xm:f>'\\Hdnotes01\hds\Users\wb417362\Desktop\ADePT\[AFR_ Program Validation.xlsx]Auxiliar'!#REF!</xm:f>
            <x14:dxf>
              <fill>
                <patternFill>
                  <bgColor theme="9" tint="0.79998168889431442"/>
                </patternFill>
              </fill>
            </x14:dxf>
          </x14:cfRule>
          <x14:cfRule type="cellIs" priority="873" operator="equal" id="{1ECC1AE9-D441-489B-B0AB-DEE19DEB340D}">
            <xm:f>'\\Hdnotes01\hds\Users\wb417362\Desktop\ADePT\[AFR_ Program Validation.xlsx]Auxiliar'!#REF!</xm:f>
            <x14:dxf>
              <fill>
                <patternFill>
                  <bgColor theme="9" tint="0.79998168889431442"/>
                </patternFill>
              </fill>
            </x14:dxf>
          </x14:cfRule>
          <x14:cfRule type="cellIs" priority="874" operator="equal" id="{22DFA091-1D7F-473C-87CC-87C7EE93BCD3}">
            <xm:f>'\\Hdnotes01\hds\Users\wb417362\Desktop\ADePT\[AFR_ Program Validation.xlsx]Auxiliar'!#REF!</xm:f>
            <x14:dxf>
              <fill>
                <patternFill>
                  <bgColor theme="9" tint="0.79998168889431442"/>
                </patternFill>
              </fill>
            </x14:dxf>
          </x14:cfRule>
          <x14:cfRule type="cellIs" priority="875" operator="equal" id="{34F1A0EE-9DE4-44DF-991C-FDAD7C0D938A}">
            <xm:f>'\\Hdnotes01\hds\Users\wb417362\Desktop\ADePT\[AFR_ Program Validation.xlsx]Auxiliar'!#REF!</xm:f>
            <x14:dxf>
              <fill>
                <patternFill>
                  <bgColor theme="9" tint="0.79998168889431442"/>
                </patternFill>
              </fill>
            </x14:dxf>
          </x14:cfRule>
          <x14:cfRule type="cellIs" priority="876" operator="equal" id="{29AF1153-065C-4F14-A847-A47C105F5519}">
            <xm:f>'\\Hdnotes01\hds\Users\wb417362\Desktop\ADePT\[AFR_ Program Validation.xlsx]Auxiliar'!#REF!</xm:f>
            <x14:dxf>
              <fill>
                <patternFill>
                  <bgColor theme="6" tint="0.79998168889431442"/>
                </patternFill>
              </fill>
            </x14:dxf>
          </x14:cfRule>
          <xm:sqref>D44 H44:I44</xm:sqref>
        </x14:conditionalFormatting>
        <x14:conditionalFormatting xmlns:xm="http://schemas.microsoft.com/office/excel/2006/main">
          <x14:cfRule type="cellIs" priority="849" operator="equal" id="{D17C81ED-571F-425E-AB6C-6C6E870DDB8F}">
            <xm:f>'C:\Users\wb417362\Desktop\ADePT\[AFR_ Program Validation.xlsx]Kenya'!#REF!</xm:f>
            <x14:dxf>
              <fill>
                <patternFill>
                  <bgColor theme="4" tint="0.79998168889431442"/>
                </patternFill>
              </fill>
            </x14:dxf>
          </x14:cfRule>
          <x14:cfRule type="cellIs" priority="850" operator="equal" id="{B649E3FB-28BD-45F3-BD89-0D6C9F591F8E}">
            <xm:f>'C:\Users\wb417362\Desktop\ADePT\[AFR_ Program Validation.xlsx]Kenya'!#REF!</xm:f>
            <x14:dxf>
              <fill>
                <patternFill>
                  <bgColor theme="9" tint="0.79998168889431442"/>
                </patternFill>
              </fill>
            </x14:dxf>
          </x14:cfRule>
          <x14:cfRule type="cellIs" priority="851" operator="equal" id="{D8E0EC05-28D2-49F5-961B-0950A968465F}">
            <xm:f>'C:\Users\wb417362\Desktop\ADePT\[AFR_ Program Validation.xlsx]Kenya'!#REF!</xm:f>
            <x14:dxf>
              <fill>
                <patternFill>
                  <bgColor theme="9" tint="0.79998168889431442"/>
                </patternFill>
              </fill>
            </x14:dxf>
          </x14:cfRule>
          <x14:cfRule type="cellIs" priority="852" operator="equal" id="{50338549-9520-4F14-9CB1-963A01BC44AC}">
            <xm:f>'C:\Users\wb417362\Desktop\ADePT\[AFR_ Program Validation.xlsx]Kenya'!#REF!</xm:f>
            <x14:dxf>
              <fill>
                <patternFill>
                  <bgColor theme="9" tint="0.79998168889431442"/>
                </patternFill>
              </fill>
            </x14:dxf>
          </x14:cfRule>
          <x14:cfRule type="cellIs" priority="853" operator="equal" id="{E5C99AA4-3A83-4CAA-A49E-56C6399F6744}">
            <xm:f>'C:\Users\wb417362\Desktop\ADePT\[AFR_ Program Validation.xlsx]Kenya'!#REF!</xm:f>
            <x14:dxf>
              <fill>
                <patternFill>
                  <bgColor theme="9" tint="0.79998168889431442"/>
                </patternFill>
              </fill>
            </x14:dxf>
          </x14:cfRule>
          <x14:cfRule type="cellIs" priority="854" operator="equal" id="{81AAE009-EBB5-4E85-9465-90AD8CE9A8E7}">
            <xm:f>'C:\Users\wb417362\Desktop\ADePT\[AFR_ Program Validation.xlsx]Kenya'!#REF!</xm:f>
            <x14:dxf>
              <fill>
                <patternFill>
                  <bgColor theme="9" tint="0.79998168889431442"/>
                </patternFill>
              </fill>
            </x14:dxf>
          </x14:cfRule>
          <x14:cfRule type="cellIs" priority="855" operator="equal" id="{2D09BF60-377A-4097-B87B-60A263F6DCC5}">
            <xm:f>'C:\Users\wb417362\Desktop\ADePT\[AFR_ Program Validation.xlsx]Kenya'!#REF!</xm:f>
            <x14:dxf>
              <fill>
                <patternFill>
                  <bgColor theme="6" tint="0.79998168889431442"/>
                </patternFill>
              </fill>
            </x14:dxf>
          </x14:cfRule>
          <xm:sqref>I31:I33 E31:G31</xm:sqref>
        </x14:conditionalFormatting>
        <x14:conditionalFormatting xmlns:xm="http://schemas.microsoft.com/office/excel/2006/main">
          <x14:cfRule type="cellIs" priority="845" operator="equal" id="{F68BBF91-FA69-474C-9FD5-06AF79A7208F}">
            <xm:f>'C:\Users\wb417362\Desktop\ADePT\[AFR_ Program Validation.xlsx]Kenya'!#REF!</xm:f>
            <x14:dxf>
              <fill>
                <patternFill>
                  <bgColor theme="9" tint="0.79998168889431442"/>
                </patternFill>
              </fill>
            </x14:dxf>
          </x14:cfRule>
          <x14:cfRule type="cellIs" priority="846" operator="equal" id="{276CFCDC-6935-4E0A-9684-C70A9D0EBD5B}">
            <xm:f>'C:\Users\wb417362\Desktop\ADePT\[AFR_ Program Validation.xlsx]Kenya'!#REF!</xm:f>
            <x14:dxf>
              <fill>
                <patternFill>
                  <bgColor theme="7" tint="0.79998168889431442"/>
                </patternFill>
              </fill>
            </x14:dxf>
          </x14:cfRule>
          <x14:cfRule type="cellIs" priority="848" operator="equal" id="{F5171FB1-B2CC-411F-A6A0-627033A5FDEB}">
            <xm:f>'C:\Users\wb417362\Desktop\ADePT\[AFR_ Program Validation.xlsx]Kenya'!#REF!</xm:f>
            <x14:dxf>
              <fill>
                <patternFill>
                  <bgColor theme="6" tint="0.79998168889431442"/>
                </patternFill>
              </fill>
            </x14:dxf>
          </x14:cfRule>
          <xm:sqref>I31:I33 G24:G26</xm:sqref>
        </x14:conditionalFormatting>
        <x14:conditionalFormatting xmlns:xm="http://schemas.microsoft.com/office/excel/2006/main">
          <x14:cfRule type="cellIs" priority="839" operator="equal" id="{58CDFFA0-01E0-48EB-820C-B0A225702BE0}">
            <xm:f>'C:\Users\wb417362\Desktop\ADePT\[AFR_ Program Validation.xlsx]Kenya'!#REF!</xm:f>
            <x14:dxf>
              <fill>
                <patternFill>
                  <bgColor theme="4" tint="0.79998168889431442"/>
                </patternFill>
              </fill>
            </x14:dxf>
          </x14:cfRule>
          <x14:cfRule type="cellIs" priority="840" operator="equal" id="{EF67F165-5930-432E-B9DC-EE361BB8A7B9}">
            <xm:f>'C:\Users\wb417362\Desktop\ADePT\[AFR_ Program Validation.xlsx]Kenya'!#REF!</xm:f>
            <x14:dxf>
              <fill>
                <patternFill>
                  <bgColor theme="9" tint="0.79998168889431442"/>
                </patternFill>
              </fill>
            </x14:dxf>
          </x14:cfRule>
          <x14:cfRule type="cellIs" priority="841" operator="equal" id="{5F3AA60B-8C6A-4FE0-B301-C5B10AC17305}">
            <xm:f>'C:\Users\wb417362\Desktop\ADePT\[AFR_ Program Validation.xlsx]Kenya'!#REF!</xm:f>
            <x14:dxf>
              <fill>
                <patternFill>
                  <bgColor theme="9" tint="0.79998168889431442"/>
                </patternFill>
              </fill>
            </x14:dxf>
          </x14:cfRule>
          <x14:cfRule type="cellIs" priority="842" operator="equal" id="{18870CAE-0FE3-4E00-B5E5-C5B0B8553830}">
            <xm:f>'C:\Users\wb417362\Desktop\ADePT\[AFR_ Program Validation.xlsx]Kenya'!#REF!</xm:f>
            <x14:dxf>
              <fill>
                <patternFill>
                  <bgColor theme="9" tint="0.79998168889431442"/>
                </patternFill>
              </fill>
            </x14:dxf>
          </x14:cfRule>
          <x14:cfRule type="cellIs" priority="843" operator="equal" id="{EC01558C-5099-473E-B80F-273D8941B5DE}">
            <xm:f>'C:\Users\wb417362\Desktop\ADePT\[AFR_ Program Validation.xlsx]Kenya'!#REF!</xm:f>
            <x14:dxf>
              <fill>
                <patternFill>
                  <bgColor theme="9" tint="0.79998168889431442"/>
                </patternFill>
              </fill>
            </x14:dxf>
          </x14:cfRule>
          <x14:cfRule type="cellIs" priority="844" operator="equal" id="{38171A1F-28A1-4162-BF07-CBD1D6232338}">
            <xm:f>'C:\Users\wb417362\Desktop\ADePT\[AFR_ Program Validation.xlsx]Kenya'!#REF!</xm:f>
            <x14:dxf>
              <fill>
                <patternFill>
                  <bgColor theme="9" tint="0.79998168889431442"/>
                </patternFill>
              </fill>
            </x14:dxf>
          </x14:cfRule>
          <x14:cfRule type="cellIs" priority="847" operator="equal" id="{797D5C72-B593-4907-BE6F-D398C7F8644E}">
            <xm:f>'C:\Users\wb417362\Desktop\ADePT\[AFR_ Program Validation.xlsx]Kenya'!#REF!</xm:f>
            <x14:dxf>
              <fill>
                <patternFill>
                  <bgColor theme="6" tint="0.79998168889431442"/>
                </patternFill>
              </fill>
            </x14:dxf>
          </x14:cfRule>
          <xm:sqref>I31:I33</xm:sqref>
        </x14:conditionalFormatting>
        <x14:conditionalFormatting xmlns:xm="http://schemas.microsoft.com/office/excel/2006/main">
          <x14:cfRule type="cellIs" priority="835" operator="equal" id="{F8971591-78F6-40A1-92FF-1C8A188D4B2C}">
            <xm:f>'C:\Users\wb417362\Desktop\ADePT\[AFR_ Program Validation.xlsx]Kenya'!#REF!</xm:f>
            <x14:dxf>
              <fill>
                <patternFill>
                  <bgColor theme="9" tint="0.79998168889431442"/>
                </patternFill>
              </fill>
            </x14:dxf>
          </x14:cfRule>
          <x14:cfRule type="cellIs" priority="836" operator="equal" id="{191DBE15-60B1-49E4-B79C-783C110317F2}">
            <xm:f>'C:\Users\wb417362\Desktop\ADePT\[AFR_ Program Validation.xlsx]Kenya'!#REF!</xm:f>
            <x14:dxf>
              <fill>
                <patternFill>
                  <bgColor theme="7" tint="0.79998168889431442"/>
                </patternFill>
              </fill>
            </x14:dxf>
          </x14:cfRule>
          <x14:cfRule type="cellIs" priority="838" operator="equal" id="{416B5E53-AC8C-4CCB-808E-99D24F893166}">
            <xm:f>'C:\Users\wb417362\Desktop\ADePT\[AFR_ Program Validation.xlsx]Kenya'!#REF!</xm:f>
            <x14:dxf>
              <fill>
                <patternFill>
                  <bgColor theme="6" tint="0.79998168889431442"/>
                </patternFill>
              </fill>
            </x14:dxf>
          </x14:cfRule>
          <xm:sqref>I31:I33</xm:sqref>
        </x14:conditionalFormatting>
        <x14:conditionalFormatting xmlns:xm="http://schemas.microsoft.com/office/excel/2006/main">
          <x14:cfRule type="cellIs" priority="829" operator="equal" id="{03B71E7E-7AB5-499D-8978-8B881E8FFE1F}">
            <xm:f>'C:\Users\wb417362\Desktop\ADePT\[AFR_ Program Validation.xlsx]Kenya'!#REF!</xm:f>
            <x14:dxf>
              <fill>
                <patternFill>
                  <bgColor theme="4" tint="0.79998168889431442"/>
                </patternFill>
              </fill>
            </x14:dxf>
          </x14:cfRule>
          <x14:cfRule type="cellIs" priority="830" operator="equal" id="{975D6A27-ABBD-4359-8AA6-0C419A7A6B94}">
            <xm:f>'C:\Users\wb417362\Desktop\ADePT\[AFR_ Program Validation.xlsx]Kenya'!#REF!</xm:f>
            <x14:dxf>
              <fill>
                <patternFill>
                  <bgColor theme="9" tint="0.79998168889431442"/>
                </patternFill>
              </fill>
            </x14:dxf>
          </x14:cfRule>
          <x14:cfRule type="cellIs" priority="831" operator="equal" id="{2826365E-A5C1-40CB-A8F7-8DB3E6527AAA}">
            <xm:f>'C:\Users\wb417362\Desktop\ADePT\[AFR_ Program Validation.xlsx]Kenya'!#REF!</xm:f>
            <x14:dxf>
              <fill>
                <patternFill>
                  <bgColor theme="9" tint="0.79998168889431442"/>
                </patternFill>
              </fill>
            </x14:dxf>
          </x14:cfRule>
          <x14:cfRule type="cellIs" priority="832" operator="equal" id="{FB9C3727-81F0-4762-925D-0A6F8D3C3D6B}">
            <xm:f>'C:\Users\wb417362\Desktop\ADePT\[AFR_ Program Validation.xlsx]Kenya'!#REF!</xm:f>
            <x14:dxf>
              <fill>
                <patternFill>
                  <bgColor theme="9" tint="0.79998168889431442"/>
                </patternFill>
              </fill>
            </x14:dxf>
          </x14:cfRule>
          <x14:cfRule type="cellIs" priority="833" operator="equal" id="{7444AC86-89FD-4EEF-B816-99074DFC96A5}">
            <xm:f>'C:\Users\wb417362\Desktop\ADePT\[AFR_ Program Validation.xlsx]Kenya'!#REF!</xm:f>
            <x14:dxf>
              <fill>
                <patternFill>
                  <bgColor theme="9" tint="0.79998168889431442"/>
                </patternFill>
              </fill>
            </x14:dxf>
          </x14:cfRule>
          <x14:cfRule type="cellIs" priority="834" operator="equal" id="{C06F0FB2-9052-4474-85D0-E24A05F11302}">
            <xm:f>'C:\Users\wb417362\Desktop\ADePT\[AFR_ Program Validation.xlsx]Kenya'!#REF!</xm:f>
            <x14:dxf>
              <fill>
                <patternFill>
                  <bgColor theme="9" tint="0.79998168889431442"/>
                </patternFill>
              </fill>
            </x14:dxf>
          </x14:cfRule>
          <x14:cfRule type="cellIs" priority="837" operator="equal" id="{A1591343-345C-4AD3-8AF4-E1C33CA7C647}">
            <xm:f>'C:\Users\wb417362\Desktop\ADePT\[AFR_ Program Validation.xlsx]Kenya'!#REF!</xm:f>
            <x14:dxf>
              <fill>
                <patternFill>
                  <bgColor theme="6" tint="0.79998168889431442"/>
                </patternFill>
              </fill>
            </x14:dxf>
          </x14:cfRule>
          <xm:sqref>I31:I33</xm:sqref>
        </x14:conditionalFormatting>
        <x14:conditionalFormatting xmlns:xm="http://schemas.microsoft.com/office/excel/2006/main">
          <x14:cfRule type="cellIs" priority="822" operator="equal" id="{5404FBB8-1692-47EF-B0B3-7E4A9C26F4DF}">
            <xm:f>'C:\Users\wb417362\Desktop\ADePT\[AFR_ Program Validation.xlsx]Kenya'!#REF!</xm:f>
            <x14:dxf>
              <fill>
                <patternFill>
                  <bgColor theme="4" tint="0.79998168889431442"/>
                </patternFill>
              </fill>
            </x14:dxf>
          </x14:cfRule>
          <x14:cfRule type="cellIs" priority="823" operator="equal" id="{3EDBED8C-29AC-4E29-BCB2-44206326255F}">
            <xm:f>'C:\Users\wb417362\Desktop\ADePT\[AFR_ Program Validation.xlsx]Kenya'!#REF!</xm:f>
            <x14:dxf>
              <fill>
                <patternFill>
                  <bgColor theme="9" tint="0.79998168889431442"/>
                </patternFill>
              </fill>
            </x14:dxf>
          </x14:cfRule>
          <x14:cfRule type="cellIs" priority="824" operator="equal" id="{03955E48-C3E8-42B3-9137-939FD0B07D52}">
            <xm:f>'C:\Users\wb417362\Desktop\ADePT\[AFR_ Program Validation.xlsx]Kenya'!#REF!</xm:f>
            <x14:dxf>
              <fill>
                <patternFill>
                  <bgColor theme="9" tint="0.79998168889431442"/>
                </patternFill>
              </fill>
            </x14:dxf>
          </x14:cfRule>
          <x14:cfRule type="cellIs" priority="825" operator="equal" id="{679ED6E8-6ADD-4650-946E-C222FDD607BD}">
            <xm:f>'C:\Users\wb417362\Desktop\ADePT\[AFR_ Program Validation.xlsx]Kenya'!#REF!</xm:f>
            <x14:dxf>
              <fill>
                <patternFill>
                  <bgColor theme="9" tint="0.79998168889431442"/>
                </patternFill>
              </fill>
            </x14:dxf>
          </x14:cfRule>
          <x14:cfRule type="cellIs" priority="826" operator="equal" id="{298DBDE3-F3EB-485E-9654-AE71865AE679}">
            <xm:f>'C:\Users\wb417362\Desktop\ADePT\[AFR_ Program Validation.xlsx]Kenya'!#REF!</xm:f>
            <x14:dxf>
              <fill>
                <patternFill>
                  <bgColor theme="9" tint="0.79998168889431442"/>
                </patternFill>
              </fill>
            </x14:dxf>
          </x14:cfRule>
          <x14:cfRule type="cellIs" priority="827" operator="equal" id="{94C922A7-5A70-424F-A81C-6F2B7800F6FB}">
            <xm:f>'C:\Users\wb417362\Desktop\ADePT\[AFR_ Program Validation.xlsx]Kenya'!#REF!</xm:f>
            <x14:dxf>
              <fill>
                <patternFill>
                  <bgColor theme="9" tint="0.79998168889431442"/>
                </patternFill>
              </fill>
            </x14:dxf>
          </x14:cfRule>
          <x14:cfRule type="cellIs" priority="828" operator="equal" id="{E045E66C-AB8B-44A9-934B-CEA81C99CEFC}">
            <xm:f>'C:\Users\wb417362\Desktop\ADePT\[AFR_ Program Validation.xlsx]Kenya'!#REF!</xm:f>
            <x14:dxf>
              <fill>
                <patternFill>
                  <bgColor theme="6" tint="0.79998168889431442"/>
                </patternFill>
              </fill>
            </x14:dxf>
          </x14:cfRule>
          <xm:sqref>I31:I33</xm:sqref>
        </x14:conditionalFormatting>
        <x14:conditionalFormatting xmlns:xm="http://schemas.microsoft.com/office/excel/2006/main">
          <x14:cfRule type="cellIs" priority="815" operator="equal" id="{67C97E0C-2D4A-414C-ACEB-A6F063FCC568}">
            <xm:f>'C:\Users\wb417362\Desktop\ADePT\[AFR_ Program Validation.xlsx]Kenya'!#REF!</xm:f>
            <x14:dxf>
              <fill>
                <patternFill>
                  <bgColor theme="4" tint="0.79998168889431442"/>
                </patternFill>
              </fill>
            </x14:dxf>
          </x14:cfRule>
          <x14:cfRule type="cellIs" priority="816" operator="equal" id="{0B65CE43-6C58-42FB-8D5A-E514AAFBC41E}">
            <xm:f>'C:\Users\wb417362\Desktop\ADePT\[AFR_ Program Validation.xlsx]Kenya'!#REF!</xm:f>
            <x14:dxf>
              <fill>
                <patternFill>
                  <bgColor theme="9" tint="0.79998168889431442"/>
                </patternFill>
              </fill>
            </x14:dxf>
          </x14:cfRule>
          <x14:cfRule type="cellIs" priority="817" operator="equal" id="{4236F761-1001-4DD3-8B7F-5240AE171693}">
            <xm:f>'C:\Users\wb417362\Desktop\ADePT\[AFR_ Program Validation.xlsx]Kenya'!#REF!</xm:f>
            <x14:dxf>
              <fill>
                <patternFill>
                  <bgColor theme="9" tint="0.79998168889431442"/>
                </patternFill>
              </fill>
            </x14:dxf>
          </x14:cfRule>
          <x14:cfRule type="cellIs" priority="818" operator="equal" id="{6B5571CC-1611-4F2D-A360-F168D10FDB92}">
            <xm:f>'C:\Users\wb417362\Desktop\ADePT\[AFR_ Program Validation.xlsx]Kenya'!#REF!</xm:f>
            <x14:dxf>
              <fill>
                <patternFill>
                  <bgColor theme="9" tint="0.79998168889431442"/>
                </patternFill>
              </fill>
            </x14:dxf>
          </x14:cfRule>
          <x14:cfRule type="cellIs" priority="819" operator="equal" id="{4B5C839F-1CD8-4CCF-A962-D7CA91CB4830}">
            <xm:f>'C:\Users\wb417362\Desktop\ADePT\[AFR_ Program Validation.xlsx]Kenya'!#REF!</xm:f>
            <x14:dxf>
              <fill>
                <patternFill>
                  <bgColor theme="9" tint="0.79998168889431442"/>
                </patternFill>
              </fill>
            </x14:dxf>
          </x14:cfRule>
          <x14:cfRule type="cellIs" priority="820" operator="equal" id="{068490A4-CD3C-49FC-A7E3-24BFCB33AB1A}">
            <xm:f>'C:\Users\wb417362\Desktop\ADePT\[AFR_ Program Validation.xlsx]Kenya'!#REF!</xm:f>
            <x14:dxf>
              <fill>
                <patternFill>
                  <bgColor theme="9" tint="0.79998168889431442"/>
                </patternFill>
              </fill>
            </x14:dxf>
          </x14:cfRule>
          <x14:cfRule type="cellIs" priority="821" operator="equal" id="{B8E722EB-4509-474E-B82C-4EA2F3E659C3}">
            <xm:f>'C:\Users\wb417362\Desktop\ADePT\[AFR_ Program Validation.xlsx]Kenya'!#REF!</xm:f>
            <x14:dxf>
              <fill>
                <patternFill>
                  <bgColor theme="6" tint="0.79998168889431442"/>
                </patternFill>
              </fill>
            </x14:dxf>
          </x14:cfRule>
          <xm:sqref>D31</xm:sqref>
        </x14:conditionalFormatting>
        <x14:conditionalFormatting xmlns:xm="http://schemas.microsoft.com/office/excel/2006/main">
          <x14:cfRule type="cellIs" priority="808" operator="equal" id="{B497D038-6A8B-4D9F-A6E8-CA20AA8C5BB8}">
            <xm:f>'C:\Users\wb417362\Desktop\ADePT\[AFR_ Program Validation.xlsx]Kenya'!#REF!</xm:f>
            <x14:dxf>
              <fill>
                <patternFill>
                  <bgColor theme="4" tint="0.79998168889431442"/>
                </patternFill>
              </fill>
            </x14:dxf>
          </x14:cfRule>
          <x14:cfRule type="cellIs" priority="809" operator="equal" id="{D62F460E-1AE8-44B9-B267-0A6147ABABAC}">
            <xm:f>'C:\Users\wb417362\Desktop\ADePT\[AFR_ Program Validation.xlsx]Kenya'!#REF!</xm:f>
            <x14:dxf>
              <fill>
                <patternFill>
                  <bgColor theme="9" tint="0.79998168889431442"/>
                </patternFill>
              </fill>
            </x14:dxf>
          </x14:cfRule>
          <x14:cfRule type="cellIs" priority="810" operator="equal" id="{1904F41B-712A-4D67-825C-2BBB2ED1202C}">
            <xm:f>'C:\Users\wb417362\Desktop\ADePT\[AFR_ Program Validation.xlsx]Kenya'!#REF!</xm:f>
            <x14:dxf>
              <fill>
                <patternFill>
                  <bgColor theme="9" tint="0.79998168889431442"/>
                </patternFill>
              </fill>
            </x14:dxf>
          </x14:cfRule>
          <x14:cfRule type="cellIs" priority="811" operator="equal" id="{DBDDAB45-03EF-494E-A3A4-4F626A622EDB}">
            <xm:f>'C:\Users\wb417362\Desktop\ADePT\[AFR_ Program Validation.xlsx]Kenya'!#REF!</xm:f>
            <x14:dxf>
              <fill>
                <patternFill>
                  <bgColor theme="9" tint="0.79998168889431442"/>
                </patternFill>
              </fill>
            </x14:dxf>
          </x14:cfRule>
          <x14:cfRule type="cellIs" priority="812" operator="equal" id="{A426E71F-CC05-4CC4-B1FE-52115084AF23}">
            <xm:f>'C:\Users\wb417362\Desktop\ADePT\[AFR_ Program Validation.xlsx]Kenya'!#REF!</xm:f>
            <x14:dxf>
              <fill>
                <patternFill>
                  <bgColor theme="9" tint="0.79998168889431442"/>
                </patternFill>
              </fill>
            </x14:dxf>
          </x14:cfRule>
          <x14:cfRule type="cellIs" priority="813" operator="equal" id="{FDF96F8D-F807-4A6C-B3E2-877069E5E0E1}">
            <xm:f>'C:\Users\wb417362\Desktop\ADePT\[AFR_ Program Validation.xlsx]Kenya'!#REF!</xm:f>
            <x14:dxf>
              <fill>
                <patternFill>
                  <bgColor theme="9" tint="0.79998168889431442"/>
                </patternFill>
              </fill>
            </x14:dxf>
          </x14:cfRule>
          <x14:cfRule type="cellIs" priority="814" operator="equal" id="{FB58519D-3777-4617-B703-71055C82800A}">
            <xm:f>'C:\Users\wb417362\Desktop\ADePT\[AFR_ Program Validation.xlsx]Kenya'!#REF!</xm:f>
            <x14:dxf>
              <fill>
                <patternFill>
                  <bgColor theme="6" tint="0.79998168889431442"/>
                </patternFill>
              </fill>
            </x14:dxf>
          </x14:cfRule>
          <xm:sqref>G32:G33</xm:sqref>
        </x14:conditionalFormatting>
        <x14:conditionalFormatting xmlns:xm="http://schemas.microsoft.com/office/excel/2006/main">
          <x14:cfRule type="cellIs" priority="801" operator="equal" id="{841014CF-2FF1-4544-8AC3-CA89050237A6}">
            <xm:f>'C:\Users\wb417362\Desktop\ADePT\[AFR_ Program Validation.xlsx]Kenya'!#REF!</xm:f>
            <x14:dxf>
              <fill>
                <patternFill>
                  <bgColor theme="4" tint="0.79998168889431442"/>
                </patternFill>
              </fill>
            </x14:dxf>
          </x14:cfRule>
          <x14:cfRule type="cellIs" priority="802" operator="equal" id="{D4DF66EE-09D0-44AF-9A0A-ADF86E3D38A0}">
            <xm:f>'C:\Users\wb417362\Desktop\ADePT\[AFR_ Program Validation.xlsx]Kenya'!#REF!</xm:f>
            <x14:dxf>
              <fill>
                <patternFill>
                  <bgColor theme="9" tint="0.79998168889431442"/>
                </patternFill>
              </fill>
            </x14:dxf>
          </x14:cfRule>
          <x14:cfRule type="cellIs" priority="803" operator="equal" id="{F3E5B769-9D41-4FA9-8B45-77F41694C468}">
            <xm:f>'C:\Users\wb417362\Desktop\ADePT\[AFR_ Program Validation.xlsx]Kenya'!#REF!</xm:f>
            <x14:dxf>
              <fill>
                <patternFill>
                  <bgColor theme="9" tint="0.79998168889431442"/>
                </patternFill>
              </fill>
            </x14:dxf>
          </x14:cfRule>
          <x14:cfRule type="cellIs" priority="804" operator="equal" id="{7D7D1EDB-54DB-4899-867B-CB3128805038}">
            <xm:f>'C:\Users\wb417362\Desktop\ADePT\[AFR_ Program Validation.xlsx]Kenya'!#REF!</xm:f>
            <x14:dxf>
              <fill>
                <patternFill>
                  <bgColor theme="9" tint="0.79998168889431442"/>
                </patternFill>
              </fill>
            </x14:dxf>
          </x14:cfRule>
          <x14:cfRule type="cellIs" priority="805" operator="equal" id="{CA61A78D-6A2B-4004-8502-96606C0230D6}">
            <xm:f>'C:\Users\wb417362\Desktop\ADePT\[AFR_ Program Validation.xlsx]Kenya'!#REF!</xm:f>
            <x14:dxf>
              <fill>
                <patternFill>
                  <bgColor theme="9" tint="0.79998168889431442"/>
                </patternFill>
              </fill>
            </x14:dxf>
          </x14:cfRule>
          <x14:cfRule type="cellIs" priority="806" operator="equal" id="{06511814-A1FF-4A6F-BA88-193420DAA49D}">
            <xm:f>'C:\Users\wb417362\Desktop\ADePT\[AFR_ Program Validation.xlsx]Kenya'!#REF!</xm:f>
            <x14:dxf>
              <fill>
                <patternFill>
                  <bgColor theme="9" tint="0.79998168889431442"/>
                </patternFill>
              </fill>
            </x14:dxf>
          </x14:cfRule>
          <x14:cfRule type="cellIs" priority="807" operator="equal" id="{D1BBBF62-B273-43C2-A795-FFA606CFF7DD}">
            <xm:f>'C:\Users\wb417362\Desktop\ADePT\[AFR_ Program Validation.xlsx]Kenya'!#REF!</xm:f>
            <x14:dxf>
              <fill>
                <patternFill>
                  <bgColor theme="6" tint="0.79998168889431442"/>
                </patternFill>
              </fill>
            </x14:dxf>
          </x14:cfRule>
          <xm:sqref>E32</xm:sqref>
        </x14:conditionalFormatting>
        <x14:conditionalFormatting xmlns:xm="http://schemas.microsoft.com/office/excel/2006/main">
          <x14:cfRule type="cellIs" priority="794" operator="equal" id="{5842B931-B660-4520-BF29-D0285F57C8F7}">
            <xm:f>'C:\Users\wb417362\Desktop\ADePT\[AFR_ Program Validation.xlsx]Kenya'!#REF!</xm:f>
            <x14:dxf>
              <fill>
                <patternFill>
                  <bgColor theme="4" tint="0.79998168889431442"/>
                </patternFill>
              </fill>
            </x14:dxf>
          </x14:cfRule>
          <x14:cfRule type="cellIs" priority="795" operator="equal" id="{9CF70390-CE33-4CC6-B65F-0DA28D1F0EBF}">
            <xm:f>'C:\Users\wb417362\Desktop\ADePT\[AFR_ Program Validation.xlsx]Kenya'!#REF!</xm:f>
            <x14:dxf>
              <fill>
                <patternFill>
                  <bgColor theme="9" tint="0.79998168889431442"/>
                </patternFill>
              </fill>
            </x14:dxf>
          </x14:cfRule>
          <x14:cfRule type="cellIs" priority="796" operator="equal" id="{F8CA2CE9-0644-4E66-AC50-D02434643979}">
            <xm:f>'C:\Users\wb417362\Desktop\ADePT\[AFR_ Program Validation.xlsx]Kenya'!#REF!</xm:f>
            <x14:dxf>
              <fill>
                <patternFill>
                  <bgColor theme="9" tint="0.79998168889431442"/>
                </patternFill>
              </fill>
            </x14:dxf>
          </x14:cfRule>
          <x14:cfRule type="cellIs" priority="797" operator="equal" id="{2C4FD74A-3536-416C-92D2-C52B70287606}">
            <xm:f>'C:\Users\wb417362\Desktop\ADePT\[AFR_ Program Validation.xlsx]Kenya'!#REF!</xm:f>
            <x14:dxf>
              <fill>
                <patternFill>
                  <bgColor theme="9" tint="0.79998168889431442"/>
                </patternFill>
              </fill>
            </x14:dxf>
          </x14:cfRule>
          <x14:cfRule type="cellIs" priority="798" operator="equal" id="{374FC5AE-09AF-45DC-8D02-2421A8A56708}">
            <xm:f>'C:\Users\wb417362\Desktop\ADePT\[AFR_ Program Validation.xlsx]Kenya'!#REF!</xm:f>
            <x14:dxf>
              <fill>
                <patternFill>
                  <bgColor theme="9" tint="0.79998168889431442"/>
                </patternFill>
              </fill>
            </x14:dxf>
          </x14:cfRule>
          <x14:cfRule type="cellIs" priority="799" operator="equal" id="{EFED5E3E-0023-46F0-9A25-66DAF69C58D3}">
            <xm:f>'C:\Users\wb417362\Desktop\ADePT\[AFR_ Program Validation.xlsx]Kenya'!#REF!</xm:f>
            <x14:dxf>
              <fill>
                <patternFill>
                  <bgColor theme="9" tint="0.79998168889431442"/>
                </patternFill>
              </fill>
            </x14:dxf>
          </x14:cfRule>
          <x14:cfRule type="cellIs" priority="800" operator="equal" id="{F31196FA-A1E2-46A5-B383-3F1EF10CA0B0}">
            <xm:f>'C:\Users\wb417362\Desktop\ADePT\[AFR_ Program Validation.xlsx]Kenya'!#REF!</xm:f>
            <x14:dxf>
              <fill>
                <patternFill>
                  <bgColor theme="6" tint="0.79998168889431442"/>
                </patternFill>
              </fill>
            </x14:dxf>
          </x14:cfRule>
          <xm:sqref>D32</xm:sqref>
        </x14:conditionalFormatting>
        <x14:conditionalFormatting xmlns:xm="http://schemas.microsoft.com/office/excel/2006/main">
          <x14:cfRule type="cellIs" priority="787" operator="equal" id="{7688FE2F-D334-4FA1-8D26-8BA6E043DAF4}">
            <xm:f>'C:\Users\wb417362\Desktop\ADePT\[AFR_ Program Validation.xlsx]Kenya'!#REF!</xm:f>
            <x14:dxf>
              <fill>
                <patternFill>
                  <bgColor theme="4" tint="0.79998168889431442"/>
                </patternFill>
              </fill>
            </x14:dxf>
          </x14:cfRule>
          <x14:cfRule type="cellIs" priority="788" operator="equal" id="{CD24A3FD-10F3-4671-8807-4C151C7BF75F}">
            <xm:f>'C:\Users\wb417362\Desktop\ADePT\[AFR_ Program Validation.xlsx]Kenya'!#REF!</xm:f>
            <x14:dxf>
              <fill>
                <patternFill>
                  <bgColor theme="9" tint="0.79998168889431442"/>
                </patternFill>
              </fill>
            </x14:dxf>
          </x14:cfRule>
          <x14:cfRule type="cellIs" priority="789" operator="equal" id="{EF7829DD-6C5E-4EF6-9868-7529745D424B}">
            <xm:f>'C:\Users\wb417362\Desktop\ADePT\[AFR_ Program Validation.xlsx]Kenya'!#REF!</xm:f>
            <x14:dxf>
              <fill>
                <patternFill>
                  <bgColor theme="9" tint="0.79998168889431442"/>
                </patternFill>
              </fill>
            </x14:dxf>
          </x14:cfRule>
          <x14:cfRule type="cellIs" priority="790" operator="equal" id="{EE23F026-674A-4276-9D0E-236C984E08CF}">
            <xm:f>'C:\Users\wb417362\Desktop\ADePT\[AFR_ Program Validation.xlsx]Kenya'!#REF!</xm:f>
            <x14:dxf>
              <fill>
                <patternFill>
                  <bgColor theme="9" tint="0.79998168889431442"/>
                </patternFill>
              </fill>
            </x14:dxf>
          </x14:cfRule>
          <x14:cfRule type="cellIs" priority="791" operator="equal" id="{3C7F17B7-0AC0-4311-8678-55BDE08B958B}">
            <xm:f>'C:\Users\wb417362\Desktop\ADePT\[AFR_ Program Validation.xlsx]Kenya'!#REF!</xm:f>
            <x14:dxf>
              <fill>
                <patternFill>
                  <bgColor theme="9" tint="0.79998168889431442"/>
                </patternFill>
              </fill>
            </x14:dxf>
          </x14:cfRule>
          <x14:cfRule type="cellIs" priority="792" operator="equal" id="{C05C3E0C-1F54-460F-975E-50D938EE98A5}">
            <xm:f>'C:\Users\wb417362\Desktop\ADePT\[AFR_ Program Validation.xlsx]Kenya'!#REF!</xm:f>
            <x14:dxf>
              <fill>
                <patternFill>
                  <bgColor theme="9" tint="0.79998168889431442"/>
                </patternFill>
              </fill>
            </x14:dxf>
          </x14:cfRule>
          <x14:cfRule type="cellIs" priority="793" operator="equal" id="{43FD0363-2CC7-4C25-864B-3A95F742B802}">
            <xm:f>'C:\Users\wb417362\Desktop\ADePT\[AFR_ Program Validation.xlsx]Kenya'!#REF!</xm:f>
            <x14:dxf>
              <fill>
                <patternFill>
                  <bgColor theme="6" tint="0.79998168889431442"/>
                </patternFill>
              </fill>
            </x14:dxf>
          </x14:cfRule>
          <xm:sqref>E33</xm:sqref>
        </x14:conditionalFormatting>
        <x14:conditionalFormatting xmlns:xm="http://schemas.microsoft.com/office/excel/2006/main">
          <x14:cfRule type="cellIs" priority="780" operator="equal" id="{30106FA8-3E5D-44AB-9043-6F1D1B6B12AB}">
            <xm:f>'C:\Users\wb417362\Desktop\ADePT\[AFR_ Program Validation.xlsx]Kenya'!#REF!</xm:f>
            <x14:dxf>
              <fill>
                <patternFill>
                  <bgColor theme="4" tint="0.79998168889431442"/>
                </patternFill>
              </fill>
            </x14:dxf>
          </x14:cfRule>
          <x14:cfRule type="cellIs" priority="781" operator="equal" id="{8DDDBC74-DF5C-4DFC-B1E2-00C9CFC5E6BE}">
            <xm:f>'C:\Users\wb417362\Desktop\ADePT\[AFR_ Program Validation.xlsx]Kenya'!#REF!</xm:f>
            <x14:dxf>
              <fill>
                <patternFill>
                  <bgColor theme="9" tint="0.79998168889431442"/>
                </patternFill>
              </fill>
            </x14:dxf>
          </x14:cfRule>
          <x14:cfRule type="cellIs" priority="782" operator="equal" id="{6A55EC6F-7A22-4083-B9D5-385CFC2507B0}">
            <xm:f>'C:\Users\wb417362\Desktop\ADePT\[AFR_ Program Validation.xlsx]Kenya'!#REF!</xm:f>
            <x14:dxf>
              <fill>
                <patternFill>
                  <bgColor theme="9" tint="0.79998168889431442"/>
                </patternFill>
              </fill>
            </x14:dxf>
          </x14:cfRule>
          <x14:cfRule type="cellIs" priority="783" operator="equal" id="{5A70BA7B-AC8C-4AF4-9B81-50EBE428D992}">
            <xm:f>'C:\Users\wb417362\Desktop\ADePT\[AFR_ Program Validation.xlsx]Kenya'!#REF!</xm:f>
            <x14:dxf>
              <fill>
                <patternFill>
                  <bgColor theme="9" tint="0.79998168889431442"/>
                </patternFill>
              </fill>
            </x14:dxf>
          </x14:cfRule>
          <x14:cfRule type="cellIs" priority="784" operator="equal" id="{BCB48A89-35C9-49A9-A162-D07982BD470C}">
            <xm:f>'C:\Users\wb417362\Desktop\ADePT\[AFR_ Program Validation.xlsx]Kenya'!#REF!</xm:f>
            <x14:dxf>
              <fill>
                <patternFill>
                  <bgColor theme="9" tint="0.79998168889431442"/>
                </patternFill>
              </fill>
            </x14:dxf>
          </x14:cfRule>
          <x14:cfRule type="cellIs" priority="785" operator="equal" id="{9FD266A6-A030-4045-89A7-DF00A32E8F7C}">
            <xm:f>'C:\Users\wb417362\Desktop\ADePT\[AFR_ Program Validation.xlsx]Kenya'!#REF!</xm:f>
            <x14:dxf>
              <fill>
                <patternFill>
                  <bgColor theme="9" tint="0.79998168889431442"/>
                </patternFill>
              </fill>
            </x14:dxf>
          </x14:cfRule>
          <x14:cfRule type="cellIs" priority="786" operator="equal" id="{A8ADCB83-9F58-4657-B94D-991E2319D7F3}">
            <xm:f>'C:\Users\wb417362\Desktop\ADePT\[AFR_ Program Validation.xlsx]Kenya'!#REF!</xm:f>
            <x14:dxf>
              <fill>
                <patternFill>
                  <bgColor theme="6" tint="0.79998168889431442"/>
                </patternFill>
              </fill>
            </x14:dxf>
          </x14:cfRule>
          <xm:sqref>D33</xm:sqref>
        </x14:conditionalFormatting>
        <x14:conditionalFormatting xmlns:xm="http://schemas.microsoft.com/office/excel/2006/main">
          <x14:cfRule type="cellIs" priority="759" operator="equal" id="{5A2846F2-C288-4F08-96D7-895605C280FF}">
            <xm:f>'C:\Users\wb417362\Desktop\ADePT\[AFR_ Program Validation.xlsx]Kenya'!#REF!</xm:f>
            <x14:dxf>
              <fill>
                <patternFill>
                  <bgColor theme="4" tint="0.79998168889431442"/>
                </patternFill>
              </fill>
            </x14:dxf>
          </x14:cfRule>
          <x14:cfRule type="cellIs" priority="760" operator="equal" id="{88024EF3-84A0-4D1A-9B44-4E03AE2A6F2C}">
            <xm:f>'C:\Users\wb417362\Desktop\ADePT\[AFR_ Program Validation.xlsx]Kenya'!#REF!</xm:f>
            <x14:dxf>
              <fill>
                <patternFill>
                  <bgColor theme="9" tint="0.79998168889431442"/>
                </patternFill>
              </fill>
            </x14:dxf>
          </x14:cfRule>
          <x14:cfRule type="cellIs" priority="761" operator="equal" id="{E82E951F-3FED-496C-8A48-FF09E24A908C}">
            <xm:f>'C:\Users\wb417362\Desktop\ADePT\[AFR_ Program Validation.xlsx]Kenya'!#REF!</xm:f>
            <x14:dxf>
              <fill>
                <patternFill>
                  <bgColor theme="9" tint="0.79998168889431442"/>
                </patternFill>
              </fill>
            </x14:dxf>
          </x14:cfRule>
          <x14:cfRule type="cellIs" priority="762" operator="equal" id="{B838C38C-0936-4D13-AC77-4E4AA8C312C9}">
            <xm:f>'C:\Users\wb417362\Desktop\ADePT\[AFR_ Program Validation.xlsx]Kenya'!#REF!</xm:f>
            <x14:dxf>
              <fill>
                <patternFill>
                  <bgColor theme="9" tint="0.79998168889431442"/>
                </patternFill>
              </fill>
            </x14:dxf>
          </x14:cfRule>
          <x14:cfRule type="cellIs" priority="763" operator="equal" id="{90D4832B-0533-4E16-B2A6-3AEF83D9AF93}">
            <xm:f>'C:\Users\wb417362\Desktop\ADePT\[AFR_ Program Validation.xlsx]Kenya'!#REF!</xm:f>
            <x14:dxf>
              <fill>
                <patternFill>
                  <bgColor theme="9" tint="0.79998168889431442"/>
                </patternFill>
              </fill>
            </x14:dxf>
          </x14:cfRule>
          <x14:cfRule type="cellIs" priority="764" operator="equal" id="{7E5CC736-7CB7-4E82-88AD-2264A77CBE28}">
            <xm:f>'C:\Users\wb417362\Desktop\ADePT\[AFR_ Program Validation.xlsx]Kenya'!#REF!</xm:f>
            <x14:dxf>
              <fill>
                <patternFill>
                  <bgColor theme="9" tint="0.79998168889431442"/>
                </patternFill>
              </fill>
            </x14:dxf>
          </x14:cfRule>
          <x14:cfRule type="cellIs" priority="765" operator="equal" id="{DE2BB7A3-A44F-4EBD-A204-F821B99C1533}">
            <xm:f>'C:\Users\wb417362\Desktop\ADePT\[AFR_ Program Validation.xlsx]Kenya'!#REF!</xm:f>
            <x14:dxf>
              <fill>
                <patternFill>
                  <bgColor theme="6" tint="0.79998168889431442"/>
                </patternFill>
              </fill>
            </x14:dxf>
          </x14:cfRule>
          <xm:sqref>D37 H37</xm:sqref>
        </x14:conditionalFormatting>
        <x14:conditionalFormatting xmlns:xm="http://schemas.microsoft.com/office/excel/2006/main">
          <x14:cfRule type="cellIs" priority="752" operator="equal" id="{34961DFD-1DBE-45C3-9B8F-0992ACE34D83}">
            <xm:f>'C:\Users\wb417362\Desktop\ADePT\[AFR_ Program Validation.xlsx]Kenya'!#REF!</xm:f>
            <x14:dxf>
              <fill>
                <patternFill>
                  <bgColor theme="4" tint="0.79998168889431442"/>
                </patternFill>
              </fill>
            </x14:dxf>
          </x14:cfRule>
          <x14:cfRule type="cellIs" priority="753" operator="equal" id="{7263BD6B-7CA8-49D3-BAE3-BF7CA5D0074B}">
            <xm:f>'C:\Users\wb417362\Desktop\ADePT\[AFR_ Program Validation.xlsx]Kenya'!#REF!</xm:f>
            <x14:dxf>
              <fill>
                <patternFill>
                  <bgColor theme="9" tint="0.79998168889431442"/>
                </patternFill>
              </fill>
            </x14:dxf>
          </x14:cfRule>
          <x14:cfRule type="cellIs" priority="754" operator="equal" id="{B147A7D6-B4A7-4222-9797-88129D7AF38D}">
            <xm:f>'C:\Users\wb417362\Desktop\ADePT\[AFR_ Program Validation.xlsx]Kenya'!#REF!</xm:f>
            <x14:dxf>
              <fill>
                <patternFill>
                  <bgColor theme="9" tint="0.79998168889431442"/>
                </patternFill>
              </fill>
            </x14:dxf>
          </x14:cfRule>
          <x14:cfRule type="cellIs" priority="755" operator="equal" id="{C5F5FF23-8741-48DE-B034-19627A83A34D}">
            <xm:f>'C:\Users\wb417362\Desktop\ADePT\[AFR_ Program Validation.xlsx]Kenya'!#REF!</xm:f>
            <x14:dxf>
              <fill>
                <patternFill>
                  <bgColor theme="9" tint="0.79998168889431442"/>
                </patternFill>
              </fill>
            </x14:dxf>
          </x14:cfRule>
          <x14:cfRule type="cellIs" priority="756" operator="equal" id="{8D9070E2-EB57-418E-9D85-3CE70E8D1340}">
            <xm:f>'C:\Users\wb417362\Desktop\ADePT\[AFR_ Program Validation.xlsx]Kenya'!#REF!</xm:f>
            <x14:dxf>
              <fill>
                <patternFill>
                  <bgColor theme="9" tint="0.79998168889431442"/>
                </patternFill>
              </fill>
            </x14:dxf>
          </x14:cfRule>
          <x14:cfRule type="cellIs" priority="757" operator="equal" id="{AE401630-F700-4C96-AE49-5E786538AFFF}">
            <xm:f>'C:\Users\wb417362\Desktop\ADePT\[AFR_ Program Validation.xlsx]Kenya'!#REF!</xm:f>
            <x14:dxf>
              <fill>
                <patternFill>
                  <bgColor theme="9" tint="0.79998168889431442"/>
                </patternFill>
              </fill>
            </x14:dxf>
          </x14:cfRule>
          <x14:cfRule type="cellIs" priority="758" operator="equal" id="{10FA84A0-4FE0-46F8-BE8C-BB22B847FDDA}">
            <xm:f>'C:\Users\wb417362\Desktop\ADePT\[AFR_ Program Validation.xlsx]Kenya'!#REF!</xm:f>
            <x14:dxf>
              <fill>
                <patternFill>
                  <bgColor theme="6" tint="0.79998168889431442"/>
                </patternFill>
              </fill>
            </x14:dxf>
          </x14:cfRule>
          <xm:sqref>D37:I37</xm:sqref>
        </x14:conditionalFormatting>
        <x14:conditionalFormatting xmlns:xm="http://schemas.microsoft.com/office/excel/2006/main">
          <x14:cfRule type="cellIs" priority="748" operator="equal" id="{77B96E13-6E2D-4762-938F-2B361B93476C}">
            <xm:f>'C:\Users\wb417362\Desktop\ADePT\[AFR_ Program Validation.xlsx]Kenya'!#REF!</xm:f>
            <x14:dxf>
              <fill>
                <patternFill>
                  <bgColor theme="9" tint="0.79998168889431442"/>
                </patternFill>
              </fill>
            </x14:dxf>
          </x14:cfRule>
          <x14:cfRule type="cellIs" priority="749" operator="equal" id="{86721035-BE29-4FCB-AEBF-87660FFF8A81}">
            <xm:f>'C:\Users\wb417362\Desktop\ADePT\[AFR_ Program Validation.xlsx]Kenya'!#REF!</xm:f>
            <x14:dxf>
              <fill>
                <patternFill>
                  <bgColor theme="7" tint="0.79998168889431442"/>
                </patternFill>
              </fill>
            </x14:dxf>
          </x14:cfRule>
          <x14:cfRule type="cellIs" priority="751" operator="equal" id="{74B91C58-4561-44BC-968C-D7EEEE2F70BD}">
            <xm:f>'C:\Users\wb417362\Desktop\ADePT\[AFR_ Program Validation.xlsx]Kenya'!#REF!</xm:f>
            <x14:dxf>
              <fill>
                <patternFill>
                  <bgColor theme="6" tint="0.79998168889431442"/>
                </patternFill>
              </fill>
            </x14:dxf>
          </x14:cfRule>
          <xm:sqref>F45:G45 G46</xm:sqref>
        </x14:conditionalFormatting>
        <x14:conditionalFormatting xmlns:xm="http://schemas.microsoft.com/office/excel/2006/main">
          <x14:cfRule type="cellIs" priority="742" operator="equal" id="{DDF6B1B3-4081-4693-BB6B-F0C731F0C4FC}">
            <xm:f>'C:\Users\wb417362\Desktop\ADePT\[AFR_ Program Validation.xlsx]Kenya'!#REF!</xm:f>
            <x14:dxf>
              <fill>
                <patternFill>
                  <bgColor theme="4" tint="0.79998168889431442"/>
                </patternFill>
              </fill>
            </x14:dxf>
          </x14:cfRule>
          <x14:cfRule type="cellIs" priority="743" operator="equal" id="{6A790DEA-450A-46C9-886E-4CDE9110CA1C}">
            <xm:f>'C:\Users\wb417362\Desktop\ADePT\[AFR_ Program Validation.xlsx]Kenya'!#REF!</xm:f>
            <x14:dxf>
              <fill>
                <patternFill>
                  <bgColor theme="9" tint="0.79998168889431442"/>
                </patternFill>
              </fill>
            </x14:dxf>
          </x14:cfRule>
          <x14:cfRule type="cellIs" priority="744" operator="equal" id="{8D9A0F6D-7C24-4009-A9DD-86ECE20B058A}">
            <xm:f>'C:\Users\wb417362\Desktop\ADePT\[AFR_ Program Validation.xlsx]Kenya'!#REF!</xm:f>
            <x14:dxf>
              <fill>
                <patternFill>
                  <bgColor theme="9" tint="0.79998168889431442"/>
                </patternFill>
              </fill>
            </x14:dxf>
          </x14:cfRule>
          <x14:cfRule type="cellIs" priority="745" operator="equal" id="{B7ACC1A6-74E3-4F92-B3E2-0B88EEB85C59}">
            <xm:f>'C:\Users\wb417362\Desktop\ADePT\[AFR_ Program Validation.xlsx]Kenya'!#REF!</xm:f>
            <x14:dxf>
              <fill>
                <patternFill>
                  <bgColor theme="9" tint="0.79998168889431442"/>
                </patternFill>
              </fill>
            </x14:dxf>
          </x14:cfRule>
          <x14:cfRule type="cellIs" priority="746" operator="equal" id="{3B92BA22-EBCF-4A3F-BD06-40F24B03156F}">
            <xm:f>'C:\Users\wb417362\Desktop\ADePT\[AFR_ Program Validation.xlsx]Kenya'!#REF!</xm:f>
            <x14:dxf>
              <fill>
                <patternFill>
                  <bgColor theme="9" tint="0.79998168889431442"/>
                </patternFill>
              </fill>
            </x14:dxf>
          </x14:cfRule>
          <x14:cfRule type="cellIs" priority="747" operator="equal" id="{E6976AEE-C484-423E-A41F-4C4E97A8D353}">
            <xm:f>'C:\Users\wb417362\Desktop\ADePT\[AFR_ Program Validation.xlsx]Kenya'!#REF!</xm:f>
            <x14:dxf>
              <fill>
                <patternFill>
                  <bgColor theme="9" tint="0.79998168889431442"/>
                </patternFill>
              </fill>
            </x14:dxf>
          </x14:cfRule>
          <x14:cfRule type="cellIs" priority="750" operator="equal" id="{9585FFF5-D72F-44A7-8460-A6C5E7746894}">
            <xm:f>'C:\Users\wb417362\Desktop\ADePT\[AFR_ Program Validation.xlsx]Kenya'!#REF!</xm:f>
            <x14:dxf>
              <fill>
                <patternFill>
                  <bgColor theme="6" tint="0.79998168889431442"/>
                </patternFill>
              </fill>
            </x14:dxf>
          </x14:cfRule>
          <xm:sqref>D46 E45:I46</xm:sqref>
        </x14:conditionalFormatting>
        <x14:conditionalFormatting xmlns:xm="http://schemas.microsoft.com/office/excel/2006/main">
          <x14:cfRule type="cellIs" priority="735" operator="equal" id="{5875F254-6AD3-4FBD-A26C-6032B71892A3}">
            <xm:f>'C:\Users\wb417362\Desktop\ADePT\[AFR_ Program Validation.xlsx]Kenya'!#REF!</xm:f>
            <x14:dxf>
              <fill>
                <patternFill>
                  <bgColor theme="4" tint="0.79998168889431442"/>
                </patternFill>
              </fill>
            </x14:dxf>
          </x14:cfRule>
          <x14:cfRule type="cellIs" priority="736" operator="equal" id="{1C6E2D71-7273-4606-A90D-3278A8AF63D2}">
            <xm:f>'C:\Users\wb417362\Desktop\ADePT\[AFR_ Program Validation.xlsx]Kenya'!#REF!</xm:f>
            <x14:dxf>
              <fill>
                <patternFill>
                  <bgColor theme="9" tint="0.79998168889431442"/>
                </patternFill>
              </fill>
            </x14:dxf>
          </x14:cfRule>
          <x14:cfRule type="cellIs" priority="737" operator="equal" id="{4EE93CD0-1C29-4914-8844-84D6E2DB54B5}">
            <xm:f>'C:\Users\wb417362\Desktop\ADePT\[AFR_ Program Validation.xlsx]Kenya'!#REF!</xm:f>
            <x14:dxf>
              <fill>
                <patternFill>
                  <bgColor theme="9" tint="0.79998168889431442"/>
                </patternFill>
              </fill>
            </x14:dxf>
          </x14:cfRule>
          <x14:cfRule type="cellIs" priority="738" operator="equal" id="{3B648CF4-8C04-42B6-ACB4-F56AC786EB33}">
            <xm:f>'C:\Users\wb417362\Desktop\ADePT\[AFR_ Program Validation.xlsx]Kenya'!#REF!</xm:f>
            <x14:dxf>
              <fill>
                <patternFill>
                  <bgColor theme="9" tint="0.79998168889431442"/>
                </patternFill>
              </fill>
            </x14:dxf>
          </x14:cfRule>
          <x14:cfRule type="cellIs" priority="739" operator="equal" id="{C862752C-56D8-4824-959B-FFE6027129DE}">
            <xm:f>'C:\Users\wb417362\Desktop\ADePT\[AFR_ Program Validation.xlsx]Kenya'!#REF!</xm:f>
            <x14:dxf>
              <fill>
                <patternFill>
                  <bgColor theme="9" tint="0.79998168889431442"/>
                </patternFill>
              </fill>
            </x14:dxf>
          </x14:cfRule>
          <x14:cfRule type="cellIs" priority="740" operator="equal" id="{7105B575-4F8D-460C-807D-76B32681692B}">
            <xm:f>'C:\Users\wb417362\Desktop\ADePT\[AFR_ Program Validation.xlsx]Kenya'!#REF!</xm:f>
            <x14:dxf>
              <fill>
                <patternFill>
                  <bgColor theme="9" tint="0.79998168889431442"/>
                </patternFill>
              </fill>
            </x14:dxf>
          </x14:cfRule>
          <x14:cfRule type="cellIs" priority="741" operator="equal" id="{BC50843F-6B38-450A-9BAE-4C76BC4E1F2E}">
            <xm:f>'C:\Users\wb417362\Desktop\ADePT\[AFR_ Program Validation.xlsx]Kenya'!#REF!</xm:f>
            <x14:dxf>
              <fill>
                <patternFill>
                  <bgColor theme="6" tint="0.79998168889431442"/>
                </patternFill>
              </fill>
            </x14:dxf>
          </x14:cfRule>
          <xm:sqref>G46 F45:I45 D45:D46</xm:sqref>
        </x14:conditionalFormatting>
        <x14:conditionalFormatting xmlns:xm="http://schemas.microsoft.com/office/excel/2006/main">
          <x14:cfRule type="cellIs" priority="731" operator="equal" id="{00D2E6DE-37C7-4065-A237-C600E21F0EFE}">
            <xm:f>'C:\Users\wb417362\Desktop\ADePT\[AFR_ Program Validation.xlsx]Kenya'!#REF!</xm:f>
            <x14:dxf>
              <fill>
                <patternFill>
                  <bgColor theme="9" tint="0.79998168889431442"/>
                </patternFill>
              </fill>
            </x14:dxf>
          </x14:cfRule>
          <x14:cfRule type="cellIs" priority="732" operator="equal" id="{557594E4-4FE7-46CF-A2B9-688935B2FF14}">
            <xm:f>'C:\Users\wb417362\Desktop\ADePT\[AFR_ Program Validation.xlsx]Kenya'!#REF!</xm:f>
            <x14:dxf>
              <fill>
                <patternFill>
                  <bgColor theme="7" tint="0.79998168889431442"/>
                </patternFill>
              </fill>
            </x14:dxf>
          </x14:cfRule>
          <x14:cfRule type="cellIs" priority="734" operator="equal" id="{1748FB8A-A60C-4900-9C07-E7CAF52CC16D}">
            <xm:f>'C:\Users\wb417362\Desktop\ADePT\[AFR_ Program Validation.xlsx]Kenya'!#REF!</xm:f>
            <x14:dxf>
              <fill>
                <patternFill>
                  <bgColor theme="6" tint="0.79998168889431442"/>
                </patternFill>
              </fill>
            </x14:dxf>
          </x14:cfRule>
          <xm:sqref>I45</xm:sqref>
        </x14:conditionalFormatting>
        <x14:conditionalFormatting xmlns:xm="http://schemas.microsoft.com/office/excel/2006/main">
          <x14:cfRule type="cellIs" priority="725" operator="equal" id="{23D42C42-D1FE-4373-81A1-3A0A28721446}">
            <xm:f>'C:\Users\wb417362\Desktop\ADePT\[AFR_ Program Validation.xlsx]Kenya'!#REF!</xm:f>
            <x14:dxf>
              <fill>
                <patternFill>
                  <bgColor theme="4" tint="0.79998168889431442"/>
                </patternFill>
              </fill>
            </x14:dxf>
          </x14:cfRule>
          <x14:cfRule type="cellIs" priority="726" operator="equal" id="{25505455-1F83-4B4A-AE7F-C4E13C7962AD}">
            <xm:f>'C:\Users\wb417362\Desktop\ADePT\[AFR_ Program Validation.xlsx]Kenya'!#REF!</xm:f>
            <x14:dxf>
              <fill>
                <patternFill>
                  <bgColor theme="9" tint="0.79998168889431442"/>
                </patternFill>
              </fill>
            </x14:dxf>
          </x14:cfRule>
          <x14:cfRule type="cellIs" priority="727" operator="equal" id="{947DB590-2D74-4169-BB53-969698945FCB}">
            <xm:f>'C:\Users\wb417362\Desktop\ADePT\[AFR_ Program Validation.xlsx]Kenya'!#REF!</xm:f>
            <x14:dxf>
              <fill>
                <patternFill>
                  <bgColor theme="9" tint="0.79998168889431442"/>
                </patternFill>
              </fill>
            </x14:dxf>
          </x14:cfRule>
          <x14:cfRule type="cellIs" priority="728" operator="equal" id="{A8EC1DB1-3026-4FEF-ACA3-1F7DAD8814B2}">
            <xm:f>'C:\Users\wb417362\Desktop\ADePT\[AFR_ Program Validation.xlsx]Kenya'!#REF!</xm:f>
            <x14:dxf>
              <fill>
                <patternFill>
                  <bgColor theme="9" tint="0.79998168889431442"/>
                </patternFill>
              </fill>
            </x14:dxf>
          </x14:cfRule>
          <x14:cfRule type="cellIs" priority="729" operator="equal" id="{A48C2AB4-5C58-4FEC-B867-633C12ADE8D1}">
            <xm:f>'C:\Users\wb417362\Desktop\ADePT\[AFR_ Program Validation.xlsx]Kenya'!#REF!</xm:f>
            <x14:dxf>
              <fill>
                <patternFill>
                  <bgColor theme="9" tint="0.79998168889431442"/>
                </patternFill>
              </fill>
            </x14:dxf>
          </x14:cfRule>
          <x14:cfRule type="cellIs" priority="730" operator="equal" id="{CBB07798-AD39-421D-A756-6D2E73FC2DF1}">
            <xm:f>'C:\Users\wb417362\Desktop\ADePT\[AFR_ Program Validation.xlsx]Kenya'!#REF!</xm:f>
            <x14:dxf>
              <fill>
                <patternFill>
                  <bgColor theme="9" tint="0.79998168889431442"/>
                </patternFill>
              </fill>
            </x14:dxf>
          </x14:cfRule>
          <x14:cfRule type="cellIs" priority="733" operator="equal" id="{E3AB5D84-A02A-4BBB-8222-C9C21FEAED14}">
            <xm:f>'C:\Users\wb417362\Desktop\ADePT\[AFR_ Program Validation.xlsx]Kenya'!#REF!</xm:f>
            <x14:dxf>
              <fill>
                <patternFill>
                  <bgColor theme="6" tint="0.79998168889431442"/>
                </patternFill>
              </fill>
            </x14:dxf>
          </x14:cfRule>
          <xm:sqref>I45</xm:sqref>
        </x14:conditionalFormatting>
        <x14:conditionalFormatting xmlns:xm="http://schemas.microsoft.com/office/excel/2006/main">
          <x14:cfRule type="cellIs" priority="718" operator="equal" id="{44142056-DF3A-4D84-A3DA-A83BE0F45DB9}">
            <xm:f>'C:\Users\wb417362\Desktop\ADePT\[AFR_ Program Validation.xlsx]Kenya'!#REF!</xm:f>
            <x14:dxf>
              <fill>
                <patternFill>
                  <bgColor theme="4" tint="0.79998168889431442"/>
                </patternFill>
              </fill>
            </x14:dxf>
          </x14:cfRule>
          <x14:cfRule type="cellIs" priority="719" operator="equal" id="{85D7F788-BCBD-4F06-A6F4-A2B5D1C04012}">
            <xm:f>'C:\Users\wb417362\Desktop\ADePT\[AFR_ Program Validation.xlsx]Kenya'!#REF!</xm:f>
            <x14:dxf>
              <fill>
                <patternFill>
                  <bgColor theme="9" tint="0.79998168889431442"/>
                </patternFill>
              </fill>
            </x14:dxf>
          </x14:cfRule>
          <x14:cfRule type="cellIs" priority="720" operator="equal" id="{51B0D325-A5BC-4664-B94A-7F92A6EDA31C}">
            <xm:f>'C:\Users\wb417362\Desktop\ADePT\[AFR_ Program Validation.xlsx]Kenya'!#REF!</xm:f>
            <x14:dxf>
              <fill>
                <patternFill>
                  <bgColor theme="9" tint="0.79998168889431442"/>
                </patternFill>
              </fill>
            </x14:dxf>
          </x14:cfRule>
          <x14:cfRule type="cellIs" priority="721" operator="equal" id="{E4AFCBAE-9028-495C-81DF-56B7B36D135C}">
            <xm:f>'C:\Users\wb417362\Desktop\ADePT\[AFR_ Program Validation.xlsx]Kenya'!#REF!</xm:f>
            <x14:dxf>
              <fill>
                <patternFill>
                  <bgColor theme="9" tint="0.79998168889431442"/>
                </patternFill>
              </fill>
            </x14:dxf>
          </x14:cfRule>
          <x14:cfRule type="cellIs" priority="722" operator="equal" id="{006AB23F-2C04-4B0C-806F-6515D3EEBD9E}">
            <xm:f>'C:\Users\wb417362\Desktop\ADePT\[AFR_ Program Validation.xlsx]Kenya'!#REF!</xm:f>
            <x14:dxf>
              <fill>
                <patternFill>
                  <bgColor theme="9" tint="0.79998168889431442"/>
                </patternFill>
              </fill>
            </x14:dxf>
          </x14:cfRule>
          <x14:cfRule type="cellIs" priority="723" operator="equal" id="{83A16150-E5F6-4F35-8901-2EC641260868}">
            <xm:f>'C:\Users\wb417362\Desktop\ADePT\[AFR_ Program Validation.xlsx]Kenya'!#REF!</xm:f>
            <x14:dxf>
              <fill>
                <patternFill>
                  <bgColor theme="9" tint="0.79998168889431442"/>
                </patternFill>
              </fill>
            </x14:dxf>
          </x14:cfRule>
          <x14:cfRule type="cellIs" priority="724" operator="equal" id="{8B5862CC-C675-4883-8454-37813FC5C9B1}">
            <xm:f>'C:\Users\wb417362\Desktop\ADePT\[AFR_ Program Validation.xlsx]Kenya'!#REF!</xm:f>
            <x14:dxf>
              <fill>
                <patternFill>
                  <bgColor theme="6" tint="0.79998168889431442"/>
                </patternFill>
              </fill>
            </x14:dxf>
          </x14:cfRule>
          <xm:sqref>I45</xm:sqref>
        </x14:conditionalFormatting>
        <x14:conditionalFormatting xmlns:xm="http://schemas.microsoft.com/office/excel/2006/main">
          <x14:cfRule type="cellIs" priority="711" operator="equal" id="{095D2E77-FE98-4DE2-98DE-4072FDD8D881}">
            <xm:f>'C:\Users\wb417362\Desktop\ADePT\[AFR_ Program Validation.xlsx]Kenya'!#REF!</xm:f>
            <x14:dxf>
              <fill>
                <patternFill>
                  <bgColor theme="4" tint="0.79998168889431442"/>
                </patternFill>
              </fill>
            </x14:dxf>
          </x14:cfRule>
          <x14:cfRule type="cellIs" priority="712" operator="equal" id="{0A147CC8-CEDA-4E03-98F9-1CF6B9A57C94}">
            <xm:f>'C:\Users\wb417362\Desktop\ADePT\[AFR_ Program Validation.xlsx]Kenya'!#REF!</xm:f>
            <x14:dxf>
              <fill>
                <patternFill>
                  <bgColor theme="9" tint="0.79998168889431442"/>
                </patternFill>
              </fill>
            </x14:dxf>
          </x14:cfRule>
          <x14:cfRule type="cellIs" priority="713" operator="equal" id="{B1730724-C662-4CA0-8472-204509FA27CD}">
            <xm:f>'C:\Users\wb417362\Desktop\ADePT\[AFR_ Program Validation.xlsx]Kenya'!#REF!</xm:f>
            <x14:dxf>
              <fill>
                <patternFill>
                  <bgColor theme="9" tint="0.79998168889431442"/>
                </patternFill>
              </fill>
            </x14:dxf>
          </x14:cfRule>
          <x14:cfRule type="cellIs" priority="714" operator="equal" id="{A0EED9C7-B411-4DAC-A721-3329FCDC37DC}">
            <xm:f>'C:\Users\wb417362\Desktop\ADePT\[AFR_ Program Validation.xlsx]Kenya'!#REF!</xm:f>
            <x14:dxf>
              <fill>
                <patternFill>
                  <bgColor theme="9" tint="0.79998168889431442"/>
                </patternFill>
              </fill>
            </x14:dxf>
          </x14:cfRule>
          <x14:cfRule type="cellIs" priority="715" operator="equal" id="{953ACA5B-BE95-4EE3-9893-0AC4018CFF0B}">
            <xm:f>'C:\Users\wb417362\Desktop\ADePT\[AFR_ Program Validation.xlsx]Kenya'!#REF!</xm:f>
            <x14:dxf>
              <fill>
                <patternFill>
                  <bgColor theme="9" tint="0.79998168889431442"/>
                </patternFill>
              </fill>
            </x14:dxf>
          </x14:cfRule>
          <x14:cfRule type="cellIs" priority="716" operator="equal" id="{F011335D-E3E3-41C0-B284-4754B7521C19}">
            <xm:f>'C:\Users\wb417362\Desktop\ADePT\[AFR_ Program Validation.xlsx]Kenya'!#REF!</xm:f>
            <x14:dxf>
              <fill>
                <patternFill>
                  <bgColor theme="9" tint="0.79998168889431442"/>
                </patternFill>
              </fill>
            </x14:dxf>
          </x14:cfRule>
          <x14:cfRule type="cellIs" priority="717" operator="equal" id="{7087329E-3BA3-4507-B7C6-51DBECC56205}">
            <xm:f>'C:\Users\wb417362\Desktop\ADePT\[AFR_ Program Validation.xlsx]Kenya'!#REF!</xm:f>
            <x14:dxf>
              <fill>
                <patternFill>
                  <bgColor theme="6" tint="0.79998168889431442"/>
                </patternFill>
              </fill>
            </x14:dxf>
          </x14:cfRule>
          <xm:sqref>H46</xm:sqref>
        </x14:conditionalFormatting>
        <x14:conditionalFormatting xmlns:xm="http://schemas.microsoft.com/office/excel/2006/main">
          <x14:cfRule type="cellIs" priority="704" operator="equal" id="{21AA0CAF-D5BB-4B0F-BF41-BE57789250E2}">
            <xm:f>'C:\Users\wb417362\Desktop\ADePT\[AFR_ Program Validation.xlsx]Kenya'!#REF!</xm:f>
            <x14:dxf>
              <fill>
                <patternFill>
                  <bgColor theme="4" tint="0.79998168889431442"/>
                </patternFill>
              </fill>
            </x14:dxf>
          </x14:cfRule>
          <x14:cfRule type="cellIs" priority="705" operator="equal" id="{BAF4132F-0390-402E-A7A6-4392A20D903C}">
            <xm:f>'C:\Users\wb417362\Desktop\ADePT\[AFR_ Program Validation.xlsx]Kenya'!#REF!</xm:f>
            <x14:dxf>
              <fill>
                <patternFill>
                  <bgColor theme="9" tint="0.79998168889431442"/>
                </patternFill>
              </fill>
            </x14:dxf>
          </x14:cfRule>
          <x14:cfRule type="cellIs" priority="706" operator="equal" id="{359613AE-83B6-45D2-BBAE-09A421D4B5F5}">
            <xm:f>'C:\Users\wb417362\Desktop\ADePT\[AFR_ Program Validation.xlsx]Kenya'!#REF!</xm:f>
            <x14:dxf>
              <fill>
                <patternFill>
                  <bgColor theme="9" tint="0.79998168889431442"/>
                </patternFill>
              </fill>
            </x14:dxf>
          </x14:cfRule>
          <x14:cfRule type="cellIs" priority="707" operator="equal" id="{18138B3B-2F1D-4633-BEFF-B011D5A43CCD}">
            <xm:f>'C:\Users\wb417362\Desktop\ADePT\[AFR_ Program Validation.xlsx]Kenya'!#REF!</xm:f>
            <x14:dxf>
              <fill>
                <patternFill>
                  <bgColor theme="9" tint="0.79998168889431442"/>
                </patternFill>
              </fill>
            </x14:dxf>
          </x14:cfRule>
          <x14:cfRule type="cellIs" priority="708" operator="equal" id="{6C12E529-213F-4E5E-9BA4-442C3938AAB1}">
            <xm:f>'C:\Users\wb417362\Desktop\ADePT\[AFR_ Program Validation.xlsx]Kenya'!#REF!</xm:f>
            <x14:dxf>
              <fill>
                <patternFill>
                  <bgColor theme="9" tint="0.79998168889431442"/>
                </patternFill>
              </fill>
            </x14:dxf>
          </x14:cfRule>
          <x14:cfRule type="cellIs" priority="709" operator="equal" id="{805986BA-8BDE-4469-9627-715ED747229B}">
            <xm:f>'C:\Users\wb417362\Desktop\ADePT\[AFR_ Program Validation.xlsx]Kenya'!#REF!</xm:f>
            <x14:dxf>
              <fill>
                <patternFill>
                  <bgColor theme="9" tint="0.79998168889431442"/>
                </patternFill>
              </fill>
            </x14:dxf>
          </x14:cfRule>
          <x14:cfRule type="cellIs" priority="710" operator="equal" id="{C3520918-57BF-41FB-A36B-8EDFFF6A1A36}">
            <xm:f>'C:\Users\wb417362\Desktop\ADePT\[AFR_ Program Validation.xlsx]Kenya'!#REF!</xm:f>
            <x14:dxf>
              <fill>
                <patternFill>
                  <bgColor theme="6" tint="0.79998168889431442"/>
                </patternFill>
              </fill>
            </x14:dxf>
          </x14:cfRule>
          <xm:sqref>H46:I46</xm:sqref>
        </x14:conditionalFormatting>
        <x14:conditionalFormatting xmlns:xm="http://schemas.microsoft.com/office/excel/2006/main">
          <x14:cfRule type="cellIs" priority="697" operator="equal" id="{B14FAD28-A8AF-474F-AC8D-160702A23EE9}">
            <xm:f>'C:\Users\wb417362\Desktop\ADePT\[AFR_ Program Validation.xlsx]Kenya'!#REF!</xm:f>
            <x14:dxf>
              <fill>
                <patternFill>
                  <bgColor theme="4" tint="0.79998168889431442"/>
                </patternFill>
              </fill>
            </x14:dxf>
          </x14:cfRule>
          <x14:cfRule type="cellIs" priority="698" operator="equal" id="{32659FA2-C71C-4A6E-866C-EFD7CE8A87EB}">
            <xm:f>'C:\Users\wb417362\Desktop\ADePT\[AFR_ Program Validation.xlsx]Kenya'!#REF!</xm:f>
            <x14:dxf>
              <fill>
                <patternFill>
                  <bgColor theme="9" tint="0.79998168889431442"/>
                </patternFill>
              </fill>
            </x14:dxf>
          </x14:cfRule>
          <x14:cfRule type="cellIs" priority="699" operator="equal" id="{1B8D9DE2-D411-441A-A6FB-17B0938DA3EF}">
            <xm:f>'C:\Users\wb417362\Desktop\ADePT\[AFR_ Program Validation.xlsx]Kenya'!#REF!</xm:f>
            <x14:dxf>
              <fill>
                <patternFill>
                  <bgColor theme="9" tint="0.79998168889431442"/>
                </patternFill>
              </fill>
            </x14:dxf>
          </x14:cfRule>
          <x14:cfRule type="cellIs" priority="700" operator="equal" id="{7E520F45-C9E6-4E15-9A6C-7B060C358681}">
            <xm:f>'C:\Users\wb417362\Desktop\ADePT\[AFR_ Program Validation.xlsx]Kenya'!#REF!</xm:f>
            <x14:dxf>
              <fill>
                <patternFill>
                  <bgColor theme="9" tint="0.79998168889431442"/>
                </patternFill>
              </fill>
            </x14:dxf>
          </x14:cfRule>
          <x14:cfRule type="cellIs" priority="701" operator="equal" id="{C1A3B6AF-AD13-4338-90EC-A34D049EC5F4}">
            <xm:f>'C:\Users\wb417362\Desktop\ADePT\[AFR_ Program Validation.xlsx]Kenya'!#REF!</xm:f>
            <x14:dxf>
              <fill>
                <patternFill>
                  <bgColor theme="9" tint="0.79998168889431442"/>
                </patternFill>
              </fill>
            </x14:dxf>
          </x14:cfRule>
          <x14:cfRule type="cellIs" priority="702" operator="equal" id="{F2F0C4D8-2E62-49FC-A693-34C801CFABE7}">
            <xm:f>'C:\Users\wb417362\Desktop\ADePT\[AFR_ Program Validation.xlsx]Kenya'!#REF!</xm:f>
            <x14:dxf>
              <fill>
                <patternFill>
                  <bgColor theme="9" tint="0.79998168889431442"/>
                </patternFill>
              </fill>
            </x14:dxf>
          </x14:cfRule>
          <x14:cfRule type="cellIs" priority="703" operator="equal" id="{F0ACC9B7-2246-472B-A0C2-B376B332B89C}">
            <xm:f>'C:\Users\wb417362\Desktop\ADePT\[AFR_ Program Validation.xlsx]Kenya'!#REF!</xm:f>
            <x14:dxf>
              <fill>
                <patternFill>
                  <bgColor theme="6" tint="0.79998168889431442"/>
                </patternFill>
              </fill>
            </x14:dxf>
          </x14:cfRule>
          <xm:sqref>H46</xm:sqref>
        </x14:conditionalFormatting>
        <x14:conditionalFormatting xmlns:xm="http://schemas.microsoft.com/office/excel/2006/main">
          <x14:cfRule type="cellIs" priority="693" operator="equal" id="{F0F4DE4C-AE58-44BF-B5E8-9B9B6CECAEA8}">
            <xm:f>'C:\Users\wb417362\Desktop\ADePT\[AFR_ Program Validation.xlsx]Kenya'!#REF!</xm:f>
            <x14:dxf>
              <fill>
                <patternFill>
                  <bgColor theme="9" tint="0.79998168889431442"/>
                </patternFill>
              </fill>
            </x14:dxf>
          </x14:cfRule>
          <x14:cfRule type="cellIs" priority="694" operator="equal" id="{46C897C1-ED3E-4F32-AC3A-2DDA3D2FABDB}">
            <xm:f>'C:\Users\wb417362\Desktop\ADePT\[AFR_ Program Validation.xlsx]Kenya'!#REF!</xm:f>
            <x14:dxf>
              <fill>
                <patternFill>
                  <bgColor theme="7" tint="0.79998168889431442"/>
                </patternFill>
              </fill>
            </x14:dxf>
          </x14:cfRule>
          <x14:cfRule type="cellIs" priority="696" operator="equal" id="{BE159D1B-34F8-4501-95D5-4705F67264F6}">
            <xm:f>'C:\Users\wb417362\Desktop\ADePT\[AFR_ Program Validation.xlsx]Kenya'!#REF!</xm:f>
            <x14:dxf>
              <fill>
                <patternFill>
                  <bgColor theme="6" tint="0.79998168889431442"/>
                </patternFill>
              </fill>
            </x14:dxf>
          </x14:cfRule>
          <xm:sqref>I46</xm:sqref>
        </x14:conditionalFormatting>
        <x14:conditionalFormatting xmlns:xm="http://schemas.microsoft.com/office/excel/2006/main">
          <x14:cfRule type="cellIs" priority="687" operator="equal" id="{D58971E4-6645-4496-A488-67150CAF0577}">
            <xm:f>'C:\Users\wb417362\Desktop\ADePT\[AFR_ Program Validation.xlsx]Kenya'!#REF!</xm:f>
            <x14:dxf>
              <fill>
                <patternFill>
                  <bgColor theme="4" tint="0.79998168889431442"/>
                </patternFill>
              </fill>
            </x14:dxf>
          </x14:cfRule>
          <x14:cfRule type="cellIs" priority="688" operator="equal" id="{577FAC61-EFCD-4F4D-9EF9-C3BDAE38CDD2}">
            <xm:f>'C:\Users\wb417362\Desktop\ADePT\[AFR_ Program Validation.xlsx]Kenya'!#REF!</xm:f>
            <x14:dxf>
              <fill>
                <patternFill>
                  <bgColor theme="9" tint="0.79998168889431442"/>
                </patternFill>
              </fill>
            </x14:dxf>
          </x14:cfRule>
          <x14:cfRule type="cellIs" priority="689" operator="equal" id="{71450C2B-306F-4E7E-854C-8B1ABCE05A79}">
            <xm:f>'C:\Users\wb417362\Desktop\ADePT\[AFR_ Program Validation.xlsx]Kenya'!#REF!</xm:f>
            <x14:dxf>
              <fill>
                <patternFill>
                  <bgColor theme="9" tint="0.79998168889431442"/>
                </patternFill>
              </fill>
            </x14:dxf>
          </x14:cfRule>
          <x14:cfRule type="cellIs" priority="690" operator="equal" id="{53F0B561-6A02-44ED-899E-9BC0C8815533}">
            <xm:f>'C:\Users\wb417362\Desktop\ADePT\[AFR_ Program Validation.xlsx]Kenya'!#REF!</xm:f>
            <x14:dxf>
              <fill>
                <patternFill>
                  <bgColor theme="9" tint="0.79998168889431442"/>
                </patternFill>
              </fill>
            </x14:dxf>
          </x14:cfRule>
          <x14:cfRule type="cellIs" priority="691" operator="equal" id="{95966837-C0FC-4EAC-91AD-3441DA95DBAD}">
            <xm:f>'C:\Users\wb417362\Desktop\ADePT\[AFR_ Program Validation.xlsx]Kenya'!#REF!</xm:f>
            <x14:dxf>
              <fill>
                <patternFill>
                  <bgColor theme="9" tint="0.79998168889431442"/>
                </patternFill>
              </fill>
            </x14:dxf>
          </x14:cfRule>
          <x14:cfRule type="cellIs" priority="692" operator="equal" id="{5892C418-B0C1-4785-BD6A-2FC714A50749}">
            <xm:f>'C:\Users\wb417362\Desktop\ADePT\[AFR_ Program Validation.xlsx]Kenya'!#REF!</xm:f>
            <x14:dxf>
              <fill>
                <patternFill>
                  <bgColor theme="9" tint="0.79998168889431442"/>
                </patternFill>
              </fill>
            </x14:dxf>
          </x14:cfRule>
          <x14:cfRule type="cellIs" priority="695" operator="equal" id="{08751BB8-BFB3-4734-9253-7EB3366D82BB}">
            <xm:f>'C:\Users\wb417362\Desktop\ADePT\[AFR_ Program Validation.xlsx]Kenya'!#REF!</xm:f>
            <x14:dxf>
              <fill>
                <patternFill>
                  <bgColor theme="6" tint="0.79998168889431442"/>
                </patternFill>
              </fill>
            </x14:dxf>
          </x14:cfRule>
          <xm:sqref>I46</xm:sqref>
        </x14:conditionalFormatting>
        <x14:conditionalFormatting xmlns:xm="http://schemas.microsoft.com/office/excel/2006/main">
          <x14:cfRule type="cellIs" priority="680" operator="equal" id="{BAFDAFE9-253C-46E0-B65F-AB21AB33BE1E}">
            <xm:f>'C:\Users\wb417362\Desktop\ADePT\[AFR_ Program Validation.xlsx]Kenya'!#REF!</xm:f>
            <x14:dxf>
              <fill>
                <patternFill>
                  <bgColor theme="4" tint="0.79998168889431442"/>
                </patternFill>
              </fill>
            </x14:dxf>
          </x14:cfRule>
          <x14:cfRule type="cellIs" priority="681" operator="equal" id="{508BD23E-3B75-4BC2-941F-89505430BF00}">
            <xm:f>'C:\Users\wb417362\Desktop\ADePT\[AFR_ Program Validation.xlsx]Kenya'!#REF!</xm:f>
            <x14:dxf>
              <fill>
                <patternFill>
                  <bgColor theme="9" tint="0.79998168889431442"/>
                </patternFill>
              </fill>
            </x14:dxf>
          </x14:cfRule>
          <x14:cfRule type="cellIs" priority="682" operator="equal" id="{CDE3AA78-E241-4B67-AF4E-A60E4F67D8E1}">
            <xm:f>'C:\Users\wb417362\Desktop\ADePT\[AFR_ Program Validation.xlsx]Kenya'!#REF!</xm:f>
            <x14:dxf>
              <fill>
                <patternFill>
                  <bgColor theme="9" tint="0.79998168889431442"/>
                </patternFill>
              </fill>
            </x14:dxf>
          </x14:cfRule>
          <x14:cfRule type="cellIs" priority="683" operator="equal" id="{7B95A5B6-9D16-48E6-A73C-3A7D53F104D2}">
            <xm:f>'C:\Users\wb417362\Desktop\ADePT\[AFR_ Program Validation.xlsx]Kenya'!#REF!</xm:f>
            <x14:dxf>
              <fill>
                <patternFill>
                  <bgColor theme="9" tint="0.79998168889431442"/>
                </patternFill>
              </fill>
            </x14:dxf>
          </x14:cfRule>
          <x14:cfRule type="cellIs" priority="684" operator="equal" id="{CADCEDEC-7C74-496F-BE30-19DD75EEF99D}">
            <xm:f>'C:\Users\wb417362\Desktop\ADePT\[AFR_ Program Validation.xlsx]Kenya'!#REF!</xm:f>
            <x14:dxf>
              <fill>
                <patternFill>
                  <bgColor theme="9" tint="0.79998168889431442"/>
                </patternFill>
              </fill>
            </x14:dxf>
          </x14:cfRule>
          <x14:cfRule type="cellIs" priority="685" operator="equal" id="{3297CCB6-410E-4D0F-8EFA-1E97D908EF19}">
            <xm:f>'C:\Users\wb417362\Desktop\ADePT\[AFR_ Program Validation.xlsx]Kenya'!#REF!</xm:f>
            <x14:dxf>
              <fill>
                <patternFill>
                  <bgColor theme="9" tint="0.79998168889431442"/>
                </patternFill>
              </fill>
            </x14:dxf>
          </x14:cfRule>
          <x14:cfRule type="cellIs" priority="686" operator="equal" id="{68702C92-B246-4703-B5CB-FE50E121EC7E}">
            <xm:f>'C:\Users\wb417362\Desktop\ADePT\[AFR_ Program Validation.xlsx]Kenya'!#REF!</xm:f>
            <x14:dxf>
              <fill>
                <patternFill>
                  <bgColor theme="6" tint="0.79998168889431442"/>
                </patternFill>
              </fill>
            </x14:dxf>
          </x14:cfRule>
          <xm:sqref>I46</xm:sqref>
        </x14:conditionalFormatting>
        <x14:conditionalFormatting xmlns:xm="http://schemas.microsoft.com/office/excel/2006/main">
          <x14:cfRule type="cellIs" priority="673" operator="equal" id="{79E6CBE3-CE09-4A47-9B5B-03A5D6DD222A}">
            <xm:f>'C:\Users\wb417362\Desktop\ADePT\[AFR_ Program Validation.xlsx]Kenya'!#REF!</xm:f>
            <x14:dxf>
              <fill>
                <patternFill>
                  <bgColor theme="4" tint="0.79998168889431442"/>
                </patternFill>
              </fill>
            </x14:dxf>
          </x14:cfRule>
          <x14:cfRule type="cellIs" priority="674" operator="equal" id="{91F23E07-CAA0-4F3E-9A54-97DD5C03C20D}">
            <xm:f>'C:\Users\wb417362\Desktop\ADePT\[AFR_ Program Validation.xlsx]Kenya'!#REF!</xm:f>
            <x14:dxf>
              <fill>
                <patternFill>
                  <bgColor theme="9" tint="0.79998168889431442"/>
                </patternFill>
              </fill>
            </x14:dxf>
          </x14:cfRule>
          <x14:cfRule type="cellIs" priority="675" operator="equal" id="{06D032B0-7BC6-40F0-9DE5-62B5CC2FF283}">
            <xm:f>'C:\Users\wb417362\Desktop\ADePT\[AFR_ Program Validation.xlsx]Kenya'!#REF!</xm:f>
            <x14:dxf>
              <fill>
                <patternFill>
                  <bgColor theme="9" tint="0.79998168889431442"/>
                </patternFill>
              </fill>
            </x14:dxf>
          </x14:cfRule>
          <x14:cfRule type="cellIs" priority="676" operator="equal" id="{54F79E6D-7EE2-4BE5-ACFD-991D9EE436E6}">
            <xm:f>'C:\Users\wb417362\Desktop\ADePT\[AFR_ Program Validation.xlsx]Kenya'!#REF!</xm:f>
            <x14:dxf>
              <fill>
                <patternFill>
                  <bgColor theme="9" tint="0.79998168889431442"/>
                </patternFill>
              </fill>
            </x14:dxf>
          </x14:cfRule>
          <x14:cfRule type="cellIs" priority="677" operator="equal" id="{8EB76EB1-6143-4AA3-8518-11BCDBBE229B}">
            <xm:f>'C:\Users\wb417362\Desktop\ADePT\[AFR_ Program Validation.xlsx]Kenya'!#REF!</xm:f>
            <x14:dxf>
              <fill>
                <patternFill>
                  <bgColor theme="9" tint="0.79998168889431442"/>
                </patternFill>
              </fill>
            </x14:dxf>
          </x14:cfRule>
          <x14:cfRule type="cellIs" priority="678" operator="equal" id="{9356366B-748F-4625-A6B6-56CFCCBDDA48}">
            <xm:f>'C:\Users\wb417362\Desktop\ADePT\[AFR_ Program Validation.xlsx]Kenya'!#REF!</xm:f>
            <x14:dxf>
              <fill>
                <patternFill>
                  <bgColor theme="9" tint="0.79998168889431442"/>
                </patternFill>
              </fill>
            </x14:dxf>
          </x14:cfRule>
          <x14:cfRule type="cellIs" priority="679" operator="equal" id="{C1585EA3-6538-49DB-A948-131DA3EBC9A0}">
            <xm:f>'C:\Users\wb417362\Desktop\ADePT\[AFR_ Program Validation.xlsx]Kenya'!#REF!</xm:f>
            <x14:dxf>
              <fill>
                <patternFill>
                  <bgColor theme="6" tint="0.79998168889431442"/>
                </patternFill>
              </fill>
            </x14:dxf>
          </x14:cfRule>
          <xm:sqref>B29</xm:sqref>
        </x14:conditionalFormatting>
        <x14:conditionalFormatting xmlns:xm="http://schemas.microsoft.com/office/excel/2006/main">
          <x14:cfRule type="cellIs" priority="666" operator="equal" id="{585D8D67-C55F-4DF9-BEFC-F242FFBF52EA}">
            <xm:f>'\\Hdnotes01\hds\Users\wb417362\Desktop\ADePT\[AFR_ Program Validation.xlsx]Auxiliar'!#REF!</xm:f>
            <x14:dxf>
              <fill>
                <patternFill>
                  <bgColor theme="4" tint="0.79998168889431442"/>
                </patternFill>
              </fill>
            </x14:dxf>
          </x14:cfRule>
          <x14:cfRule type="cellIs" priority="667" operator="equal" id="{2CD9F1B4-E17E-4980-94E4-AD0E245DBC6D}">
            <xm:f>'\\Hdnotes01\hds\Users\wb417362\Desktop\ADePT\[AFR_ Program Validation.xlsx]Auxiliar'!#REF!</xm:f>
            <x14:dxf>
              <fill>
                <patternFill>
                  <bgColor theme="9" tint="0.79998168889431442"/>
                </patternFill>
              </fill>
            </x14:dxf>
          </x14:cfRule>
          <x14:cfRule type="cellIs" priority="668" operator="equal" id="{701A9495-1E60-4AAA-8944-E1B6C8880B37}">
            <xm:f>'\\Hdnotes01\hds\Users\wb417362\Desktop\ADePT\[AFR_ Program Validation.xlsx]Auxiliar'!#REF!</xm:f>
            <x14:dxf>
              <fill>
                <patternFill>
                  <bgColor theme="9" tint="0.79998168889431442"/>
                </patternFill>
              </fill>
            </x14:dxf>
          </x14:cfRule>
          <x14:cfRule type="cellIs" priority="669" operator="equal" id="{20D2BEE6-F17A-48C8-81AE-C3676DC24082}">
            <xm:f>'\\Hdnotes01\hds\Users\wb417362\Desktop\ADePT\[AFR_ Program Validation.xlsx]Auxiliar'!#REF!</xm:f>
            <x14:dxf>
              <fill>
                <patternFill>
                  <bgColor theme="9" tint="0.79998168889431442"/>
                </patternFill>
              </fill>
            </x14:dxf>
          </x14:cfRule>
          <x14:cfRule type="cellIs" priority="670" operator="equal" id="{734D160B-02D2-4D7A-AD42-8B940AFADAEB}">
            <xm:f>'\\Hdnotes01\hds\Users\wb417362\Desktop\ADePT\[AFR_ Program Validation.xlsx]Auxiliar'!#REF!</xm:f>
            <x14:dxf>
              <fill>
                <patternFill>
                  <bgColor theme="9" tint="0.79998168889431442"/>
                </patternFill>
              </fill>
            </x14:dxf>
          </x14:cfRule>
          <x14:cfRule type="cellIs" priority="671" operator="equal" id="{EEEA07DA-8896-455B-9866-2D2044A9834A}">
            <xm:f>'\\Hdnotes01\hds\Users\wb417362\Desktop\ADePT\[AFR_ Program Validation.xlsx]Auxiliar'!#REF!</xm:f>
            <x14:dxf>
              <fill>
                <patternFill>
                  <bgColor theme="9" tint="0.79998168889431442"/>
                </patternFill>
              </fill>
            </x14:dxf>
          </x14:cfRule>
          <x14:cfRule type="cellIs" priority="672" operator="equal" id="{5545921B-E0A6-4E36-905A-62EA90DF389D}">
            <xm:f>'\\Hdnotes01\hds\Users\wb417362\Desktop\ADePT\[AFR_ Program Validation.xlsx]Auxiliar'!#REF!</xm:f>
            <x14:dxf>
              <fill>
                <patternFill>
                  <bgColor theme="6" tint="0.79998168889431442"/>
                </patternFill>
              </fill>
            </x14:dxf>
          </x14:cfRule>
          <xm:sqref>H34 D34</xm:sqref>
        </x14:conditionalFormatting>
        <x14:conditionalFormatting xmlns:xm="http://schemas.microsoft.com/office/excel/2006/main">
          <x14:cfRule type="cellIs" priority="659" operator="equal" id="{A06BED74-9770-4AFE-B9C0-3A685C92EB84}">
            <xm:f>'\\Hdnotes01\hds\Users\wb417362\Desktop\ADePT\[AFR_ Program Validation.xlsx]Auxiliar'!#REF!</xm:f>
            <x14:dxf>
              <fill>
                <patternFill>
                  <bgColor theme="4" tint="0.79998168889431442"/>
                </patternFill>
              </fill>
            </x14:dxf>
          </x14:cfRule>
          <x14:cfRule type="cellIs" priority="660" operator="equal" id="{7DCB0D6E-A34D-48FF-8AA6-FEC042D9CEBC}">
            <xm:f>'\\Hdnotes01\hds\Users\wb417362\Desktop\ADePT\[AFR_ Program Validation.xlsx]Auxiliar'!#REF!</xm:f>
            <x14:dxf>
              <fill>
                <patternFill>
                  <bgColor theme="9" tint="0.79998168889431442"/>
                </patternFill>
              </fill>
            </x14:dxf>
          </x14:cfRule>
          <x14:cfRule type="cellIs" priority="661" operator="equal" id="{846DF4BF-BD66-4E51-87E2-23B7F4D48901}">
            <xm:f>'\\Hdnotes01\hds\Users\wb417362\Desktop\ADePT\[AFR_ Program Validation.xlsx]Auxiliar'!#REF!</xm:f>
            <x14:dxf>
              <fill>
                <patternFill>
                  <bgColor theme="9" tint="0.79998168889431442"/>
                </patternFill>
              </fill>
            </x14:dxf>
          </x14:cfRule>
          <x14:cfRule type="cellIs" priority="662" operator="equal" id="{B1B0BFF4-EB88-420D-8C6E-2DA61FDC20DD}">
            <xm:f>'\\Hdnotes01\hds\Users\wb417362\Desktop\ADePT\[AFR_ Program Validation.xlsx]Auxiliar'!#REF!</xm:f>
            <x14:dxf>
              <fill>
                <patternFill>
                  <bgColor theme="9" tint="0.79998168889431442"/>
                </patternFill>
              </fill>
            </x14:dxf>
          </x14:cfRule>
          <x14:cfRule type="cellIs" priority="663" operator="equal" id="{894B788F-5A8D-4FC0-BDA4-72767631AB08}">
            <xm:f>'\\Hdnotes01\hds\Users\wb417362\Desktop\ADePT\[AFR_ Program Validation.xlsx]Auxiliar'!#REF!</xm:f>
            <x14:dxf>
              <fill>
                <patternFill>
                  <bgColor theme="9" tint="0.79998168889431442"/>
                </patternFill>
              </fill>
            </x14:dxf>
          </x14:cfRule>
          <x14:cfRule type="cellIs" priority="664" operator="equal" id="{FB538593-A83C-4847-9C34-BEB54AE9C315}">
            <xm:f>'\\Hdnotes01\hds\Users\wb417362\Desktop\ADePT\[AFR_ Program Validation.xlsx]Auxiliar'!#REF!</xm:f>
            <x14:dxf>
              <fill>
                <patternFill>
                  <bgColor theme="9" tint="0.79998168889431442"/>
                </patternFill>
              </fill>
            </x14:dxf>
          </x14:cfRule>
          <x14:cfRule type="cellIs" priority="665" operator="equal" id="{8A38BA31-47BF-436B-992A-CB4ECEA1F382}">
            <xm:f>'\\Hdnotes01\hds\Users\wb417362\Desktop\ADePT\[AFR_ Program Validation.xlsx]Auxiliar'!#REF!</xm:f>
            <x14:dxf>
              <fill>
                <patternFill>
                  <bgColor theme="6" tint="0.79998168889431442"/>
                </patternFill>
              </fill>
            </x14:dxf>
          </x14:cfRule>
          <xm:sqref>D34:H34</xm:sqref>
        </x14:conditionalFormatting>
        <x14:conditionalFormatting xmlns:xm="http://schemas.microsoft.com/office/excel/2006/main">
          <x14:cfRule type="cellIs" priority="652" operator="equal" id="{087CAC4F-2FD5-4E45-9473-FC862365249F}">
            <xm:f>'\\Hdnotes01\hds\Users\wb417362\Desktop\ADePT\[AFR_ Program Validation.xlsx]Auxiliar'!#REF!</xm:f>
            <x14:dxf>
              <fill>
                <patternFill>
                  <bgColor theme="4" tint="0.79998168889431442"/>
                </patternFill>
              </fill>
            </x14:dxf>
          </x14:cfRule>
          <x14:cfRule type="cellIs" priority="653" operator="equal" id="{498F31D3-EF33-4DF2-BE38-F0FE629A06AD}">
            <xm:f>'\\Hdnotes01\hds\Users\wb417362\Desktop\ADePT\[AFR_ Program Validation.xlsx]Auxiliar'!#REF!</xm:f>
            <x14:dxf>
              <fill>
                <patternFill>
                  <bgColor theme="9" tint="0.79998168889431442"/>
                </patternFill>
              </fill>
            </x14:dxf>
          </x14:cfRule>
          <x14:cfRule type="cellIs" priority="654" operator="equal" id="{13E5A38D-D77D-48CC-8716-30EF08B704BB}">
            <xm:f>'\\Hdnotes01\hds\Users\wb417362\Desktop\ADePT\[AFR_ Program Validation.xlsx]Auxiliar'!#REF!</xm:f>
            <x14:dxf>
              <fill>
                <patternFill>
                  <bgColor theme="9" tint="0.79998168889431442"/>
                </patternFill>
              </fill>
            </x14:dxf>
          </x14:cfRule>
          <x14:cfRule type="cellIs" priority="655" operator="equal" id="{11534D1C-21D8-4721-B3CF-85A2AA1AB211}">
            <xm:f>'\\Hdnotes01\hds\Users\wb417362\Desktop\ADePT\[AFR_ Program Validation.xlsx]Auxiliar'!#REF!</xm:f>
            <x14:dxf>
              <fill>
                <patternFill>
                  <bgColor theme="9" tint="0.79998168889431442"/>
                </patternFill>
              </fill>
            </x14:dxf>
          </x14:cfRule>
          <x14:cfRule type="cellIs" priority="656" operator="equal" id="{26EE8CBB-968E-4877-87CA-BED50160DB44}">
            <xm:f>'\\Hdnotes01\hds\Users\wb417362\Desktop\ADePT\[AFR_ Program Validation.xlsx]Auxiliar'!#REF!</xm:f>
            <x14:dxf>
              <fill>
                <patternFill>
                  <bgColor theme="9" tint="0.79998168889431442"/>
                </patternFill>
              </fill>
            </x14:dxf>
          </x14:cfRule>
          <x14:cfRule type="cellIs" priority="657" operator="equal" id="{60C636FF-D2DB-4D24-A515-4D7061168C1D}">
            <xm:f>'\\Hdnotes01\hds\Users\wb417362\Desktop\ADePT\[AFR_ Program Validation.xlsx]Auxiliar'!#REF!</xm:f>
            <x14:dxf>
              <fill>
                <patternFill>
                  <bgColor theme="9" tint="0.79998168889431442"/>
                </patternFill>
              </fill>
            </x14:dxf>
          </x14:cfRule>
          <x14:cfRule type="cellIs" priority="658" operator="equal" id="{CB17EDF9-ABDE-480C-B70B-9345FA9F4808}">
            <xm:f>'\\Hdnotes01\hds\Users\wb417362\Desktop\ADePT\[AFR_ Program Validation.xlsx]Auxiliar'!#REF!</xm:f>
            <x14:dxf>
              <fill>
                <patternFill>
                  <bgColor theme="6" tint="0.79998168889431442"/>
                </patternFill>
              </fill>
            </x14:dxf>
          </x14:cfRule>
          <xm:sqref>I34</xm:sqref>
        </x14:conditionalFormatting>
        <x14:conditionalFormatting xmlns:xm="http://schemas.microsoft.com/office/excel/2006/main">
          <x14:cfRule type="cellIs" priority="645" operator="equal" id="{7CC8F5EE-52A9-4A35-932C-D8C647E2BAFB}">
            <xm:f>'\\Hdnotes01\hds\Users\wb417362\Desktop\ADePT\[AFR_ Program Validation.xlsx]Auxiliar'!#REF!</xm:f>
            <x14:dxf>
              <fill>
                <patternFill>
                  <bgColor theme="4" tint="0.79998168889431442"/>
                </patternFill>
              </fill>
            </x14:dxf>
          </x14:cfRule>
          <x14:cfRule type="cellIs" priority="646" operator="equal" id="{B84F6F6A-F90D-4D4C-A0D0-98AA337B9426}">
            <xm:f>'\\Hdnotes01\hds\Users\wb417362\Desktop\ADePT\[AFR_ Program Validation.xlsx]Auxiliar'!#REF!</xm:f>
            <x14:dxf>
              <fill>
                <patternFill>
                  <bgColor theme="9" tint="0.79998168889431442"/>
                </patternFill>
              </fill>
            </x14:dxf>
          </x14:cfRule>
          <x14:cfRule type="cellIs" priority="647" operator="equal" id="{3B35D36E-DAA8-4D2B-8261-F73D66E7EF64}">
            <xm:f>'\\Hdnotes01\hds\Users\wb417362\Desktop\ADePT\[AFR_ Program Validation.xlsx]Auxiliar'!#REF!</xm:f>
            <x14:dxf>
              <fill>
                <patternFill>
                  <bgColor theme="9" tint="0.79998168889431442"/>
                </patternFill>
              </fill>
            </x14:dxf>
          </x14:cfRule>
          <x14:cfRule type="cellIs" priority="648" operator="equal" id="{13BA385A-8833-4D17-85AB-29C3614421D0}">
            <xm:f>'\\Hdnotes01\hds\Users\wb417362\Desktop\ADePT\[AFR_ Program Validation.xlsx]Auxiliar'!#REF!</xm:f>
            <x14:dxf>
              <fill>
                <patternFill>
                  <bgColor theme="9" tint="0.79998168889431442"/>
                </patternFill>
              </fill>
            </x14:dxf>
          </x14:cfRule>
          <x14:cfRule type="cellIs" priority="649" operator="equal" id="{CFF7DE25-D0FE-4110-9BC7-FB3F1270B9DC}">
            <xm:f>'\\Hdnotes01\hds\Users\wb417362\Desktop\ADePT\[AFR_ Program Validation.xlsx]Auxiliar'!#REF!</xm:f>
            <x14:dxf>
              <fill>
                <patternFill>
                  <bgColor theme="9" tint="0.79998168889431442"/>
                </patternFill>
              </fill>
            </x14:dxf>
          </x14:cfRule>
          <x14:cfRule type="cellIs" priority="650" operator="equal" id="{3ADB9997-293A-4408-8C8C-64D75C9044F0}">
            <xm:f>'\\Hdnotes01\hds\Users\wb417362\Desktop\ADePT\[AFR_ Program Validation.xlsx]Auxiliar'!#REF!</xm:f>
            <x14:dxf>
              <fill>
                <patternFill>
                  <bgColor theme="9" tint="0.79998168889431442"/>
                </patternFill>
              </fill>
            </x14:dxf>
          </x14:cfRule>
          <x14:cfRule type="cellIs" priority="651" operator="equal" id="{87FE99BD-58A6-4EAA-99EF-376528A13364}">
            <xm:f>'\\Hdnotes01\hds\Users\wb417362\Desktop\ADePT\[AFR_ Program Validation.xlsx]Auxiliar'!#REF!</xm:f>
            <x14:dxf>
              <fill>
                <patternFill>
                  <bgColor theme="6" tint="0.79998168889431442"/>
                </patternFill>
              </fill>
            </x14:dxf>
          </x14:cfRule>
          <xm:sqref>I34</xm:sqref>
        </x14:conditionalFormatting>
        <x14:conditionalFormatting xmlns:xm="http://schemas.microsoft.com/office/excel/2006/main">
          <x14:cfRule type="cellIs" priority="641" operator="equal" id="{68190566-9801-4B59-A55B-E062A3DCC873}">
            <xm:f>'C:\Users\wb417362\Desktop\ADePT\[AFR_ Program Validation.xlsx]Kenya'!#REF!</xm:f>
            <x14:dxf>
              <fill>
                <patternFill>
                  <bgColor theme="9" tint="0.79998168889431442"/>
                </patternFill>
              </fill>
            </x14:dxf>
          </x14:cfRule>
          <x14:cfRule type="cellIs" priority="642" operator="equal" id="{560E974E-282C-41DC-824B-CC8B55A1AFDD}">
            <xm:f>'C:\Users\wb417362\Desktop\ADePT\[AFR_ Program Validation.xlsx]Kenya'!#REF!</xm:f>
            <x14:dxf>
              <fill>
                <patternFill>
                  <bgColor theme="7" tint="0.79998168889431442"/>
                </patternFill>
              </fill>
            </x14:dxf>
          </x14:cfRule>
          <x14:cfRule type="cellIs" priority="644" operator="equal" id="{6E099BA5-7A75-4ADD-AADE-34E84FCBDD0B}">
            <xm:f>'C:\Users\wb417362\Desktop\ADePT\[AFR_ Program Validation.xlsx]Kenya'!#REF!</xm:f>
            <x14:dxf>
              <fill>
                <patternFill>
                  <bgColor theme="6" tint="0.79998168889431442"/>
                </patternFill>
              </fill>
            </x14:dxf>
          </x14:cfRule>
          <xm:sqref>G47</xm:sqref>
        </x14:conditionalFormatting>
        <x14:conditionalFormatting xmlns:xm="http://schemas.microsoft.com/office/excel/2006/main">
          <x14:cfRule type="cellIs" priority="635" operator="equal" id="{5AB39F98-61F3-481E-976D-3FB3AAE15297}">
            <xm:f>'C:\Users\wb417362\Desktop\ADePT\[AFR_ Program Validation.xlsx]Kenya'!#REF!</xm:f>
            <x14:dxf>
              <fill>
                <patternFill>
                  <bgColor theme="4" tint="0.79998168889431442"/>
                </patternFill>
              </fill>
            </x14:dxf>
          </x14:cfRule>
          <x14:cfRule type="cellIs" priority="636" operator="equal" id="{2316CC70-3372-4A96-A0C7-08D05573CB92}">
            <xm:f>'C:\Users\wb417362\Desktop\ADePT\[AFR_ Program Validation.xlsx]Kenya'!#REF!</xm:f>
            <x14:dxf>
              <fill>
                <patternFill>
                  <bgColor theme="9" tint="0.79998168889431442"/>
                </patternFill>
              </fill>
            </x14:dxf>
          </x14:cfRule>
          <x14:cfRule type="cellIs" priority="637" operator="equal" id="{552BD8D7-F129-40A5-82B1-C4604DEE6E58}">
            <xm:f>'C:\Users\wb417362\Desktop\ADePT\[AFR_ Program Validation.xlsx]Kenya'!#REF!</xm:f>
            <x14:dxf>
              <fill>
                <patternFill>
                  <bgColor theme="9" tint="0.79998168889431442"/>
                </patternFill>
              </fill>
            </x14:dxf>
          </x14:cfRule>
          <x14:cfRule type="cellIs" priority="638" operator="equal" id="{74F37169-8927-415C-A702-CEF8D2B24618}">
            <xm:f>'C:\Users\wb417362\Desktop\ADePT\[AFR_ Program Validation.xlsx]Kenya'!#REF!</xm:f>
            <x14:dxf>
              <fill>
                <patternFill>
                  <bgColor theme="9" tint="0.79998168889431442"/>
                </patternFill>
              </fill>
            </x14:dxf>
          </x14:cfRule>
          <x14:cfRule type="cellIs" priority="639" operator="equal" id="{2423BF0D-B266-4D56-9E39-4149F2A68794}">
            <xm:f>'C:\Users\wb417362\Desktop\ADePT\[AFR_ Program Validation.xlsx]Kenya'!#REF!</xm:f>
            <x14:dxf>
              <fill>
                <patternFill>
                  <bgColor theme="9" tint="0.79998168889431442"/>
                </patternFill>
              </fill>
            </x14:dxf>
          </x14:cfRule>
          <x14:cfRule type="cellIs" priority="640" operator="equal" id="{50BDA51B-8797-4735-B042-A982D0CABFF4}">
            <xm:f>'C:\Users\wb417362\Desktop\ADePT\[AFR_ Program Validation.xlsx]Kenya'!#REF!</xm:f>
            <x14:dxf>
              <fill>
                <patternFill>
                  <bgColor theme="9" tint="0.79998168889431442"/>
                </patternFill>
              </fill>
            </x14:dxf>
          </x14:cfRule>
          <x14:cfRule type="cellIs" priority="643" operator="equal" id="{C7BD21BB-00A1-47B9-8BCC-1D202EA14D77}">
            <xm:f>'C:\Users\wb417362\Desktop\ADePT\[AFR_ Program Validation.xlsx]Kenya'!#REF!</xm:f>
            <x14:dxf>
              <fill>
                <patternFill>
                  <bgColor theme="6" tint="0.79998168889431442"/>
                </patternFill>
              </fill>
            </x14:dxf>
          </x14:cfRule>
          <xm:sqref>D47:H47</xm:sqref>
        </x14:conditionalFormatting>
        <x14:conditionalFormatting xmlns:xm="http://schemas.microsoft.com/office/excel/2006/main">
          <x14:cfRule type="cellIs" priority="628" operator="equal" id="{2AC7A915-4527-4E91-A9ED-62EA0E938AE0}">
            <xm:f>'C:\Users\wb417362\Desktop\ADePT\[AFR_ Program Validation.xlsx]Kenya'!#REF!</xm:f>
            <x14:dxf>
              <fill>
                <patternFill>
                  <bgColor theme="4" tint="0.79998168889431442"/>
                </patternFill>
              </fill>
            </x14:dxf>
          </x14:cfRule>
          <x14:cfRule type="cellIs" priority="629" operator="equal" id="{91CE3E5F-399A-4AF7-9B96-5E029094D688}">
            <xm:f>'C:\Users\wb417362\Desktop\ADePT\[AFR_ Program Validation.xlsx]Kenya'!#REF!</xm:f>
            <x14:dxf>
              <fill>
                <patternFill>
                  <bgColor theme="9" tint="0.79998168889431442"/>
                </patternFill>
              </fill>
            </x14:dxf>
          </x14:cfRule>
          <x14:cfRule type="cellIs" priority="630" operator="equal" id="{BC1038A5-8934-443A-8FC2-56890AC28914}">
            <xm:f>'C:\Users\wb417362\Desktop\ADePT\[AFR_ Program Validation.xlsx]Kenya'!#REF!</xm:f>
            <x14:dxf>
              <fill>
                <patternFill>
                  <bgColor theme="9" tint="0.79998168889431442"/>
                </patternFill>
              </fill>
            </x14:dxf>
          </x14:cfRule>
          <x14:cfRule type="cellIs" priority="631" operator="equal" id="{43AE9E75-EDE1-49AA-BEDC-B7E38F753F60}">
            <xm:f>'C:\Users\wb417362\Desktop\ADePT\[AFR_ Program Validation.xlsx]Kenya'!#REF!</xm:f>
            <x14:dxf>
              <fill>
                <patternFill>
                  <bgColor theme="9" tint="0.79998168889431442"/>
                </patternFill>
              </fill>
            </x14:dxf>
          </x14:cfRule>
          <x14:cfRule type="cellIs" priority="632" operator="equal" id="{47DF6B2D-CD7F-4779-93DC-AFD4E2FA53E5}">
            <xm:f>'C:\Users\wb417362\Desktop\ADePT\[AFR_ Program Validation.xlsx]Kenya'!#REF!</xm:f>
            <x14:dxf>
              <fill>
                <patternFill>
                  <bgColor theme="9" tint="0.79998168889431442"/>
                </patternFill>
              </fill>
            </x14:dxf>
          </x14:cfRule>
          <x14:cfRule type="cellIs" priority="633" operator="equal" id="{40EDEE8C-B3C6-4623-9283-C53FEE0C0D6C}">
            <xm:f>'C:\Users\wb417362\Desktop\ADePT\[AFR_ Program Validation.xlsx]Kenya'!#REF!</xm:f>
            <x14:dxf>
              <fill>
                <patternFill>
                  <bgColor theme="9" tint="0.79998168889431442"/>
                </patternFill>
              </fill>
            </x14:dxf>
          </x14:cfRule>
          <x14:cfRule type="cellIs" priority="634" operator="equal" id="{67212881-BDA9-4D69-B01A-23174BF1E9D3}">
            <xm:f>'C:\Users\wb417362\Desktop\ADePT\[AFR_ Program Validation.xlsx]Kenya'!#REF!</xm:f>
            <x14:dxf>
              <fill>
                <patternFill>
                  <bgColor theme="6" tint="0.79998168889431442"/>
                </patternFill>
              </fill>
            </x14:dxf>
          </x14:cfRule>
          <xm:sqref>G47 D47</xm:sqref>
        </x14:conditionalFormatting>
        <x14:conditionalFormatting xmlns:xm="http://schemas.microsoft.com/office/excel/2006/main">
          <x14:cfRule type="cellIs" priority="621" operator="equal" id="{7EEBA879-7488-4A5B-82F3-A21A9E03FB72}">
            <xm:f>'C:\Users\wb417362\Desktop\ADePT\[AFR_ Program Validation.xlsx]Kenya'!#REF!</xm:f>
            <x14:dxf>
              <fill>
                <patternFill>
                  <bgColor theme="4" tint="0.79998168889431442"/>
                </patternFill>
              </fill>
            </x14:dxf>
          </x14:cfRule>
          <x14:cfRule type="cellIs" priority="622" operator="equal" id="{ADC261E3-A836-4831-8D88-674905DB00FC}">
            <xm:f>'C:\Users\wb417362\Desktop\ADePT\[AFR_ Program Validation.xlsx]Kenya'!#REF!</xm:f>
            <x14:dxf>
              <fill>
                <patternFill>
                  <bgColor theme="9" tint="0.79998168889431442"/>
                </patternFill>
              </fill>
            </x14:dxf>
          </x14:cfRule>
          <x14:cfRule type="cellIs" priority="623" operator="equal" id="{00737922-2F45-43F5-ADD1-F3830F1D9DD9}">
            <xm:f>'C:\Users\wb417362\Desktop\ADePT\[AFR_ Program Validation.xlsx]Kenya'!#REF!</xm:f>
            <x14:dxf>
              <fill>
                <patternFill>
                  <bgColor theme="9" tint="0.79998168889431442"/>
                </patternFill>
              </fill>
            </x14:dxf>
          </x14:cfRule>
          <x14:cfRule type="cellIs" priority="624" operator="equal" id="{387A9C18-4A7D-4DD2-9E44-F983DCFD3DA0}">
            <xm:f>'C:\Users\wb417362\Desktop\ADePT\[AFR_ Program Validation.xlsx]Kenya'!#REF!</xm:f>
            <x14:dxf>
              <fill>
                <patternFill>
                  <bgColor theme="9" tint="0.79998168889431442"/>
                </patternFill>
              </fill>
            </x14:dxf>
          </x14:cfRule>
          <x14:cfRule type="cellIs" priority="625" operator="equal" id="{D9EFC8C8-21B2-4141-82B0-C00C7624BB70}">
            <xm:f>'C:\Users\wb417362\Desktop\ADePT\[AFR_ Program Validation.xlsx]Kenya'!#REF!</xm:f>
            <x14:dxf>
              <fill>
                <patternFill>
                  <bgColor theme="9" tint="0.79998168889431442"/>
                </patternFill>
              </fill>
            </x14:dxf>
          </x14:cfRule>
          <x14:cfRule type="cellIs" priority="626" operator="equal" id="{A4000D51-1F59-48EF-83D3-1892D229E1BC}">
            <xm:f>'C:\Users\wb417362\Desktop\ADePT\[AFR_ Program Validation.xlsx]Kenya'!#REF!</xm:f>
            <x14:dxf>
              <fill>
                <patternFill>
                  <bgColor theme="9" tint="0.79998168889431442"/>
                </patternFill>
              </fill>
            </x14:dxf>
          </x14:cfRule>
          <x14:cfRule type="cellIs" priority="627" operator="equal" id="{C6FC4415-B63D-48EE-8FCB-4F6F51AAB472}">
            <xm:f>'C:\Users\wb417362\Desktop\ADePT\[AFR_ Program Validation.xlsx]Kenya'!#REF!</xm:f>
            <x14:dxf>
              <fill>
                <patternFill>
                  <bgColor theme="6" tint="0.79998168889431442"/>
                </patternFill>
              </fill>
            </x14:dxf>
          </x14:cfRule>
          <xm:sqref>H47</xm:sqref>
        </x14:conditionalFormatting>
        <x14:conditionalFormatting xmlns:xm="http://schemas.microsoft.com/office/excel/2006/main">
          <x14:cfRule type="cellIs" priority="614" operator="equal" id="{F08F0C53-10F3-4BB9-A699-175614249869}">
            <xm:f>'C:\Users\wb417362\Desktop\ADePT\[AFR_ Program Validation.xlsx]Kenya'!#REF!</xm:f>
            <x14:dxf>
              <fill>
                <patternFill>
                  <bgColor theme="4" tint="0.79998168889431442"/>
                </patternFill>
              </fill>
            </x14:dxf>
          </x14:cfRule>
          <x14:cfRule type="cellIs" priority="615" operator="equal" id="{EAE2E772-989D-4BDC-AC43-46B55B34126F}">
            <xm:f>'C:\Users\wb417362\Desktop\ADePT\[AFR_ Program Validation.xlsx]Kenya'!#REF!</xm:f>
            <x14:dxf>
              <fill>
                <patternFill>
                  <bgColor theme="9" tint="0.79998168889431442"/>
                </patternFill>
              </fill>
            </x14:dxf>
          </x14:cfRule>
          <x14:cfRule type="cellIs" priority="616" operator="equal" id="{D8E25D90-9493-408C-90E7-A2C58E65FBA6}">
            <xm:f>'C:\Users\wb417362\Desktop\ADePT\[AFR_ Program Validation.xlsx]Kenya'!#REF!</xm:f>
            <x14:dxf>
              <fill>
                <patternFill>
                  <bgColor theme="9" tint="0.79998168889431442"/>
                </patternFill>
              </fill>
            </x14:dxf>
          </x14:cfRule>
          <x14:cfRule type="cellIs" priority="617" operator="equal" id="{08A0E56E-25C3-406B-A980-217F9D46634C}">
            <xm:f>'C:\Users\wb417362\Desktop\ADePT\[AFR_ Program Validation.xlsx]Kenya'!#REF!</xm:f>
            <x14:dxf>
              <fill>
                <patternFill>
                  <bgColor theme="9" tint="0.79998168889431442"/>
                </patternFill>
              </fill>
            </x14:dxf>
          </x14:cfRule>
          <x14:cfRule type="cellIs" priority="618" operator="equal" id="{183DE168-1139-4DFA-94F2-5736F2254421}">
            <xm:f>'C:\Users\wb417362\Desktop\ADePT\[AFR_ Program Validation.xlsx]Kenya'!#REF!</xm:f>
            <x14:dxf>
              <fill>
                <patternFill>
                  <bgColor theme="9" tint="0.79998168889431442"/>
                </patternFill>
              </fill>
            </x14:dxf>
          </x14:cfRule>
          <x14:cfRule type="cellIs" priority="619" operator="equal" id="{3036D45E-49C2-4C62-966A-E35C1BA117E5}">
            <xm:f>'C:\Users\wb417362\Desktop\ADePT\[AFR_ Program Validation.xlsx]Kenya'!#REF!</xm:f>
            <x14:dxf>
              <fill>
                <patternFill>
                  <bgColor theme="9" tint="0.79998168889431442"/>
                </patternFill>
              </fill>
            </x14:dxf>
          </x14:cfRule>
          <x14:cfRule type="cellIs" priority="620" operator="equal" id="{4A3CD747-504F-4347-99F0-98F35643733D}">
            <xm:f>'C:\Users\wb417362\Desktop\ADePT\[AFR_ Program Validation.xlsx]Kenya'!#REF!</xm:f>
            <x14:dxf>
              <fill>
                <patternFill>
                  <bgColor theme="6" tint="0.79998168889431442"/>
                </patternFill>
              </fill>
            </x14:dxf>
          </x14:cfRule>
          <xm:sqref>H47</xm:sqref>
        </x14:conditionalFormatting>
        <x14:conditionalFormatting xmlns:xm="http://schemas.microsoft.com/office/excel/2006/main">
          <x14:cfRule type="cellIs" priority="607" operator="equal" id="{BBAF30D4-F099-496D-8877-FC7A4A6CCCBE}">
            <xm:f>'C:\Users\wb417362\Desktop\ADePT\[AFR_ Program Validation.xlsx]Kenya'!#REF!</xm:f>
            <x14:dxf>
              <fill>
                <patternFill>
                  <bgColor theme="4" tint="0.79998168889431442"/>
                </patternFill>
              </fill>
            </x14:dxf>
          </x14:cfRule>
          <x14:cfRule type="cellIs" priority="608" operator="equal" id="{0F5F0E6F-F235-4940-97F4-40DCB1F8E19F}">
            <xm:f>'C:\Users\wb417362\Desktop\ADePT\[AFR_ Program Validation.xlsx]Kenya'!#REF!</xm:f>
            <x14:dxf>
              <fill>
                <patternFill>
                  <bgColor theme="9" tint="0.79998168889431442"/>
                </patternFill>
              </fill>
            </x14:dxf>
          </x14:cfRule>
          <x14:cfRule type="cellIs" priority="609" operator="equal" id="{56A3765F-5F9A-4D2E-BD00-35EF7F38D586}">
            <xm:f>'C:\Users\wb417362\Desktop\ADePT\[AFR_ Program Validation.xlsx]Kenya'!#REF!</xm:f>
            <x14:dxf>
              <fill>
                <patternFill>
                  <bgColor theme="9" tint="0.79998168889431442"/>
                </patternFill>
              </fill>
            </x14:dxf>
          </x14:cfRule>
          <x14:cfRule type="cellIs" priority="610" operator="equal" id="{9F0B040A-F5B0-45D3-91CC-91897D637065}">
            <xm:f>'C:\Users\wb417362\Desktop\ADePT\[AFR_ Program Validation.xlsx]Kenya'!#REF!</xm:f>
            <x14:dxf>
              <fill>
                <patternFill>
                  <bgColor theme="9" tint="0.79998168889431442"/>
                </patternFill>
              </fill>
            </x14:dxf>
          </x14:cfRule>
          <x14:cfRule type="cellIs" priority="611" operator="equal" id="{E071BB86-1723-4713-ABCC-C5C772F08B93}">
            <xm:f>'C:\Users\wb417362\Desktop\ADePT\[AFR_ Program Validation.xlsx]Kenya'!#REF!</xm:f>
            <x14:dxf>
              <fill>
                <patternFill>
                  <bgColor theme="9" tint="0.79998168889431442"/>
                </patternFill>
              </fill>
            </x14:dxf>
          </x14:cfRule>
          <x14:cfRule type="cellIs" priority="612" operator="equal" id="{F889D12E-F7B4-4B3C-B810-1C6FDBE81075}">
            <xm:f>'C:\Users\wb417362\Desktop\ADePT\[AFR_ Program Validation.xlsx]Kenya'!#REF!</xm:f>
            <x14:dxf>
              <fill>
                <patternFill>
                  <bgColor theme="9" tint="0.79998168889431442"/>
                </patternFill>
              </fill>
            </x14:dxf>
          </x14:cfRule>
          <x14:cfRule type="cellIs" priority="613" operator="equal" id="{2D2B4439-00B5-404E-A742-5E5E8D75E258}">
            <xm:f>'C:\Users\wb417362\Desktop\ADePT\[AFR_ Program Validation.xlsx]Kenya'!#REF!</xm:f>
            <x14:dxf>
              <fill>
                <patternFill>
                  <bgColor theme="6" tint="0.79998168889431442"/>
                </patternFill>
              </fill>
            </x14:dxf>
          </x14:cfRule>
          <xm:sqref>H47</xm:sqref>
        </x14:conditionalFormatting>
        <x14:conditionalFormatting xmlns:xm="http://schemas.microsoft.com/office/excel/2006/main">
          <x14:cfRule type="cellIs" priority="600" operator="equal" id="{19C9CD1E-6036-4B5C-954A-F6E0D6B5241D}">
            <xm:f>'\\Hdnotes01\hds\Users\wb417362\Desktop\ADePT\[AFR_ Program Validation.xlsx]Auxiliar'!#REF!</xm:f>
            <x14:dxf>
              <fill>
                <patternFill>
                  <bgColor theme="4" tint="0.79998168889431442"/>
                </patternFill>
              </fill>
            </x14:dxf>
          </x14:cfRule>
          <x14:cfRule type="cellIs" priority="601" operator="equal" id="{C2E7C948-C223-4F38-8D65-73C285EF479D}">
            <xm:f>'\\Hdnotes01\hds\Users\wb417362\Desktop\ADePT\[AFR_ Program Validation.xlsx]Auxiliar'!#REF!</xm:f>
            <x14:dxf>
              <fill>
                <patternFill>
                  <bgColor theme="9" tint="0.79998168889431442"/>
                </patternFill>
              </fill>
            </x14:dxf>
          </x14:cfRule>
          <x14:cfRule type="cellIs" priority="602" operator="equal" id="{A530459F-F620-41BB-A3DB-27C2B82BA122}">
            <xm:f>'\\Hdnotes01\hds\Users\wb417362\Desktop\ADePT\[AFR_ Program Validation.xlsx]Auxiliar'!#REF!</xm:f>
            <x14:dxf>
              <fill>
                <patternFill>
                  <bgColor theme="9" tint="0.79998168889431442"/>
                </patternFill>
              </fill>
            </x14:dxf>
          </x14:cfRule>
          <x14:cfRule type="cellIs" priority="603" operator="equal" id="{31CDB0BD-C75B-4B70-A346-349D4D746D3E}">
            <xm:f>'\\Hdnotes01\hds\Users\wb417362\Desktop\ADePT\[AFR_ Program Validation.xlsx]Auxiliar'!#REF!</xm:f>
            <x14:dxf>
              <fill>
                <patternFill>
                  <bgColor theme="9" tint="0.79998168889431442"/>
                </patternFill>
              </fill>
            </x14:dxf>
          </x14:cfRule>
          <x14:cfRule type="cellIs" priority="604" operator="equal" id="{719F3BA7-1278-4DA2-81A4-83B86A2DF145}">
            <xm:f>'\\Hdnotes01\hds\Users\wb417362\Desktop\ADePT\[AFR_ Program Validation.xlsx]Auxiliar'!#REF!</xm:f>
            <x14:dxf>
              <fill>
                <patternFill>
                  <bgColor theme="9" tint="0.79998168889431442"/>
                </patternFill>
              </fill>
            </x14:dxf>
          </x14:cfRule>
          <x14:cfRule type="cellIs" priority="605" operator="equal" id="{B4B47E9E-D13F-42BE-ACB2-5F1404449E0A}">
            <xm:f>'\\Hdnotes01\hds\Users\wb417362\Desktop\ADePT\[AFR_ Program Validation.xlsx]Auxiliar'!#REF!</xm:f>
            <x14:dxf>
              <fill>
                <patternFill>
                  <bgColor theme="9" tint="0.79998168889431442"/>
                </patternFill>
              </fill>
            </x14:dxf>
          </x14:cfRule>
          <x14:cfRule type="cellIs" priority="606" operator="equal" id="{DB287058-0AD3-4088-A4F8-9B4A709F4445}">
            <xm:f>'\\Hdnotes01\hds\Users\wb417362\Desktop\ADePT\[AFR_ Program Validation.xlsx]Auxiliar'!#REF!</xm:f>
            <x14:dxf>
              <fill>
                <patternFill>
                  <bgColor theme="6" tint="0.79998168889431442"/>
                </patternFill>
              </fill>
            </x14:dxf>
          </x14:cfRule>
          <xm:sqref>D38</xm:sqref>
        </x14:conditionalFormatting>
        <x14:conditionalFormatting xmlns:xm="http://schemas.microsoft.com/office/excel/2006/main">
          <x14:cfRule type="cellIs" priority="593" operator="equal" id="{5DE80836-3150-4F8F-988B-65FCA0BD1BA5}">
            <xm:f>'\\Hdnotes01\hds\Users\wb417362\Desktop\ADePT\[AFR_ Program Validation.xlsx]Auxiliar'!#REF!</xm:f>
            <x14:dxf>
              <fill>
                <patternFill>
                  <bgColor theme="4" tint="0.79998168889431442"/>
                </patternFill>
              </fill>
            </x14:dxf>
          </x14:cfRule>
          <x14:cfRule type="cellIs" priority="594" operator="equal" id="{43D6AF3D-4563-4223-A6DE-D30BD8327DB9}">
            <xm:f>'\\Hdnotes01\hds\Users\wb417362\Desktop\ADePT\[AFR_ Program Validation.xlsx]Auxiliar'!#REF!</xm:f>
            <x14:dxf>
              <fill>
                <patternFill>
                  <bgColor theme="9" tint="0.79998168889431442"/>
                </patternFill>
              </fill>
            </x14:dxf>
          </x14:cfRule>
          <x14:cfRule type="cellIs" priority="595" operator="equal" id="{CEA11BB2-6FD4-4754-9F3E-803363B80267}">
            <xm:f>'\\Hdnotes01\hds\Users\wb417362\Desktop\ADePT\[AFR_ Program Validation.xlsx]Auxiliar'!#REF!</xm:f>
            <x14:dxf>
              <fill>
                <patternFill>
                  <bgColor theme="9" tint="0.79998168889431442"/>
                </patternFill>
              </fill>
            </x14:dxf>
          </x14:cfRule>
          <x14:cfRule type="cellIs" priority="596" operator="equal" id="{9F49DBBA-EF3A-44F7-B431-3BE2F68BE240}">
            <xm:f>'\\Hdnotes01\hds\Users\wb417362\Desktop\ADePT\[AFR_ Program Validation.xlsx]Auxiliar'!#REF!</xm:f>
            <x14:dxf>
              <fill>
                <patternFill>
                  <bgColor theme="9" tint="0.79998168889431442"/>
                </patternFill>
              </fill>
            </x14:dxf>
          </x14:cfRule>
          <x14:cfRule type="cellIs" priority="597" operator="equal" id="{3BA47DEE-C1BB-4B21-BC87-FA6B8351EA09}">
            <xm:f>'\\Hdnotes01\hds\Users\wb417362\Desktop\ADePT\[AFR_ Program Validation.xlsx]Auxiliar'!#REF!</xm:f>
            <x14:dxf>
              <fill>
                <patternFill>
                  <bgColor theme="9" tint="0.79998168889431442"/>
                </patternFill>
              </fill>
            </x14:dxf>
          </x14:cfRule>
          <x14:cfRule type="cellIs" priority="598" operator="equal" id="{D3DD9F6A-B260-49D7-8601-B4814BC26B30}">
            <xm:f>'\\Hdnotes01\hds\Users\wb417362\Desktop\ADePT\[AFR_ Program Validation.xlsx]Auxiliar'!#REF!</xm:f>
            <x14:dxf>
              <fill>
                <patternFill>
                  <bgColor theme="9" tint="0.79998168889431442"/>
                </patternFill>
              </fill>
            </x14:dxf>
          </x14:cfRule>
          <x14:cfRule type="cellIs" priority="599" operator="equal" id="{EEE7C84D-AB19-417D-8F66-6B1F549A5238}">
            <xm:f>'\\Hdnotes01\hds\Users\wb417362\Desktop\ADePT\[AFR_ Program Validation.xlsx]Auxiliar'!#REF!</xm:f>
            <x14:dxf>
              <fill>
                <patternFill>
                  <bgColor theme="6" tint="0.79998168889431442"/>
                </patternFill>
              </fill>
            </x14:dxf>
          </x14:cfRule>
          <xm:sqref>H38</xm:sqref>
        </x14:conditionalFormatting>
        <x14:conditionalFormatting xmlns:xm="http://schemas.microsoft.com/office/excel/2006/main">
          <x14:cfRule type="cellIs" priority="586" operator="equal" id="{9B4B58CE-644E-4ACC-AD82-38F2BDDD3414}">
            <xm:f>'\\Hdnotes01\hds\Users\wb417362\Desktop\ADePT\[AFR_ Program Validation.xlsx]Auxiliar'!#REF!</xm:f>
            <x14:dxf>
              <fill>
                <patternFill>
                  <bgColor theme="4" tint="0.79998168889431442"/>
                </patternFill>
              </fill>
            </x14:dxf>
          </x14:cfRule>
          <x14:cfRule type="cellIs" priority="587" operator="equal" id="{5BB09301-C705-4916-B291-FDD1E05566F6}">
            <xm:f>'\\Hdnotes01\hds\Users\wb417362\Desktop\ADePT\[AFR_ Program Validation.xlsx]Auxiliar'!#REF!</xm:f>
            <x14:dxf>
              <fill>
                <patternFill>
                  <bgColor theme="9" tint="0.79998168889431442"/>
                </patternFill>
              </fill>
            </x14:dxf>
          </x14:cfRule>
          <x14:cfRule type="cellIs" priority="588" operator="equal" id="{96895B1F-0E38-466B-A62E-89DA6F7E09ED}">
            <xm:f>'\\Hdnotes01\hds\Users\wb417362\Desktop\ADePT\[AFR_ Program Validation.xlsx]Auxiliar'!#REF!</xm:f>
            <x14:dxf>
              <fill>
                <patternFill>
                  <bgColor theme="9" tint="0.79998168889431442"/>
                </patternFill>
              </fill>
            </x14:dxf>
          </x14:cfRule>
          <x14:cfRule type="cellIs" priority="589" operator="equal" id="{687EEDD6-3126-4C34-9DEF-2B81D093817C}">
            <xm:f>'\\Hdnotes01\hds\Users\wb417362\Desktop\ADePT\[AFR_ Program Validation.xlsx]Auxiliar'!#REF!</xm:f>
            <x14:dxf>
              <fill>
                <patternFill>
                  <bgColor theme="9" tint="0.79998168889431442"/>
                </patternFill>
              </fill>
            </x14:dxf>
          </x14:cfRule>
          <x14:cfRule type="cellIs" priority="590" operator="equal" id="{F1874F79-F535-455A-B9E7-68D6C718B04E}">
            <xm:f>'\\Hdnotes01\hds\Users\wb417362\Desktop\ADePT\[AFR_ Program Validation.xlsx]Auxiliar'!#REF!</xm:f>
            <x14:dxf>
              <fill>
                <patternFill>
                  <bgColor theme="9" tint="0.79998168889431442"/>
                </patternFill>
              </fill>
            </x14:dxf>
          </x14:cfRule>
          <x14:cfRule type="cellIs" priority="591" operator="equal" id="{8283A5BF-94DE-49AF-8BC0-5134B41EC871}">
            <xm:f>'\\Hdnotes01\hds\Users\wb417362\Desktop\ADePT\[AFR_ Program Validation.xlsx]Auxiliar'!#REF!</xm:f>
            <x14:dxf>
              <fill>
                <patternFill>
                  <bgColor theme="9" tint="0.79998168889431442"/>
                </patternFill>
              </fill>
            </x14:dxf>
          </x14:cfRule>
          <x14:cfRule type="cellIs" priority="592" operator="equal" id="{BB3A57BF-C8E5-476B-B5BF-A4913381C422}">
            <xm:f>'\\Hdnotes01\hds\Users\wb417362\Desktop\ADePT\[AFR_ Program Validation.xlsx]Auxiliar'!#REF!</xm:f>
            <x14:dxf>
              <fill>
                <patternFill>
                  <bgColor theme="6" tint="0.79998168889431442"/>
                </patternFill>
              </fill>
            </x14:dxf>
          </x14:cfRule>
          <xm:sqref>D38:I38</xm:sqref>
        </x14:conditionalFormatting>
        <x14:conditionalFormatting xmlns:xm="http://schemas.microsoft.com/office/excel/2006/main">
          <x14:cfRule type="cellIs" priority="578" operator="equal" id="{1AF46704-3AE0-4A85-9381-E28A0F87588A}">
            <xm:f>'\\Hdnotes01\hds\Users\wb417362\Desktop\ADePT\[AFR_ Program Validation.xlsx]Auxiliar'!#REF!</xm:f>
            <x14:dxf>
              <fill>
                <patternFill>
                  <bgColor theme="4" tint="0.79998168889431442"/>
                </patternFill>
              </fill>
            </x14:dxf>
          </x14:cfRule>
          <x14:cfRule type="cellIs" priority="579" operator="equal" id="{3A896865-566C-452D-BC3A-172FE8F15984}">
            <xm:f>'\\Hdnotes01\hds\Users\wb417362\Desktop\ADePT\[AFR_ Program Validation.xlsx]Auxiliar'!#REF!</xm:f>
            <x14:dxf>
              <fill>
                <patternFill>
                  <bgColor theme="9" tint="0.79998168889431442"/>
                </patternFill>
              </fill>
            </x14:dxf>
          </x14:cfRule>
          <x14:cfRule type="cellIs" priority="580" operator="equal" id="{2CA764BB-547F-4BAD-A6DC-A8ED510063CF}">
            <xm:f>'\\Hdnotes01\hds\Users\wb417362\Desktop\ADePT\[AFR_ Program Validation.xlsx]Auxiliar'!#REF!</xm:f>
            <x14:dxf>
              <fill>
                <patternFill>
                  <bgColor theme="9" tint="0.79998168889431442"/>
                </patternFill>
              </fill>
            </x14:dxf>
          </x14:cfRule>
          <x14:cfRule type="cellIs" priority="581" operator="equal" id="{83932544-1176-4B16-A1B7-64FAC9EE8504}">
            <xm:f>'\\Hdnotes01\hds\Users\wb417362\Desktop\ADePT\[AFR_ Program Validation.xlsx]Auxiliar'!#REF!</xm:f>
            <x14:dxf>
              <fill>
                <patternFill>
                  <bgColor theme="9" tint="0.79998168889431442"/>
                </patternFill>
              </fill>
            </x14:dxf>
          </x14:cfRule>
          <x14:cfRule type="cellIs" priority="582" operator="equal" id="{2DD166E2-23D3-4F6C-9214-55026BE933F7}">
            <xm:f>'\\Hdnotes01\hds\Users\wb417362\Desktop\ADePT\[AFR_ Program Validation.xlsx]Auxiliar'!#REF!</xm:f>
            <x14:dxf>
              <fill>
                <patternFill>
                  <bgColor theme="9" tint="0.79998168889431442"/>
                </patternFill>
              </fill>
            </x14:dxf>
          </x14:cfRule>
          <x14:cfRule type="cellIs" priority="583" operator="equal" id="{AEAFDDFD-DE53-4278-B5AE-EBCFECCA9087}">
            <xm:f>'\\Hdnotes01\hds\Users\wb417362\Desktop\ADePT\[AFR_ Program Validation.xlsx]Auxiliar'!#REF!</xm:f>
            <x14:dxf>
              <fill>
                <patternFill>
                  <bgColor theme="9" tint="0.79998168889431442"/>
                </patternFill>
              </fill>
            </x14:dxf>
          </x14:cfRule>
          <x14:cfRule type="cellIs" priority="584" operator="equal" id="{5192DD45-884C-4094-AC26-DA318EECDD1C}">
            <xm:f>'\\Hdnotes01\hds\Users\wb417362\Desktop\ADePT\[AFR_ Program Validation.xlsx]Auxiliar'!#REF!</xm:f>
            <x14:dxf>
              <fill>
                <patternFill>
                  <bgColor theme="6" tint="0.79998168889431442"/>
                </patternFill>
              </fill>
            </x14:dxf>
          </x14:cfRule>
          <xm:sqref>C5:C6 C8:C10</xm:sqref>
        </x14:conditionalFormatting>
        <x14:conditionalFormatting xmlns:xm="http://schemas.microsoft.com/office/excel/2006/main">
          <x14:cfRule type="cellIs" priority="574" operator="equal" id="{C1CB2DB3-F1AD-4159-800B-41EB45FFEB28}">
            <xm:f>'\\Hdnotes01\hds\Users\wb417362\Desktop\ADePT\[AFR_ Program Validation.xlsx]Auxiliar'!#REF!</xm:f>
            <x14:dxf>
              <fill>
                <patternFill>
                  <bgColor theme="9" tint="0.79998168889431442"/>
                </patternFill>
              </fill>
            </x14:dxf>
          </x14:cfRule>
          <x14:cfRule type="cellIs" priority="575" operator="equal" id="{125D8C20-B06F-48F1-A08D-BA8DDE4A1E1A}">
            <xm:f>'\\Hdnotes01\hds\Users\wb417362\Desktop\ADePT\[AFR_ Program Validation.xlsx]Auxiliar'!#REF!</xm:f>
            <x14:dxf>
              <fill>
                <patternFill>
                  <bgColor theme="7" tint="0.79998168889431442"/>
                </patternFill>
              </fill>
            </x14:dxf>
          </x14:cfRule>
          <x14:cfRule type="cellIs" priority="577" operator="equal" id="{2CF7EF07-C64E-40AE-83F4-A00D6E16ABD2}">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568" operator="equal" id="{96E77B5D-F74B-4B03-90D8-2EB20FC85A01}">
            <xm:f>'\\Hdnotes01\hds\Users\wb417362\Desktop\ADePT\[AFR_ Program Validation.xlsx]Auxiliar'!#REF!</xm:f>
            <x14:dxf>
              <fill>
                <patternFill>
                  <bgColor theme="4" tint="0.79998168889431442"/>
                </patternFill>
              </fill>
            </x14:dxf>
          </x14:cfRule>
          <x14:cfRule type="cellIs" priority="569" operator="equal" id="{3906E29F-9E04-420C-B081-79AE20F40BC8}">
            <xm:f>'\\Hdnotes01\hds\Users\wb417362\Desktop\ADePT\[AFR_ Program Validation.xlsx]Auxiliar'!#REF!</xm:f>
            <x14:dxf>
              <fill>
                <patternFill>
                  <bgColor theme="9" tint="0.79998168889431442"/>
                </patternFill>
              </fill>
            </x14:dxf>
          </x14:cfRule>
          <x14:cfRule type="cellIs" priority="570" operator="equal" id="{66D9219F-1D28-4EB4-A740-9AA1DD2E31BA}">
            <xm:f>'\\Hdnotes01\hds\Users\wb417362\Desktop\ADePT\[AFR_ Program Validation.xlsx]Auxiliar'!#REF!</xm:f>
            <x14:dxf>
              <fill>
                <patternFill>
                  <bgColor theme="9" tint="0.79998168889431442"/>
                </patternFill>
              </fill>
            </x14:dxf>
          </x14:cfRule>
          <x14:cfRule type="cellIs" priority="571" operator="equal" id="{853693CC-9410-47BF-98B9-350BC6B9467D}">
            <xm:f>'\\Hdnotes01\hds\Users\wb417362\Desktop\ADePT\[AFR_ Program Validation.xlsx]Auxiliar'!#REF!</xm:f>
            <x14:dxf>
              <fill>
                <patternFill>
                  <bgColor theme="9" tint="0.79998168889431442"/>
                </patternFill>
              </fill>
            </x14:dxf>
          </x14:cfRule>
          <x14:cfRule type="cellIs" priority="572" operator="equal" id="{4F58AB97-145E-4DA8-84F8-B48B2D6061FD}">
            <xm:f>'\\Hdnotes01\hds\Users\wb417362\Desktop\ADePT\[AFR_ Program Validation.xlsx]Auxiliar'!#REF!</xm:f>
            <x14:dxf>
              <fill>
                <patternFill>
                  <bgColor theme="9" tint="0.79998168889431442"/>
                </patternFill>
              </fill>
            </x14:dxf>
          </x14:cfRule>
          <x14:cfRule type="cellIs" priority="573" operator="equal" id="{3004B090-9C52-44D7-A859-5376A6D3A151}">
            <xm:f>'\\Hdnotes01\hds\Users\wb417362\Desktop\ADePT\[AFR_ Program Validation.xlsx]Auxiliar'!#REF!</xm:f>
            <x14:dxf>
              <fill>
                <patternFill>
                  <bgColor theme="9" tint="0.79998168889431442"/>
                </patternFill>
              </fill>
            </x14:dxf>
          </x14:cfRule>
          <x14:cfRule type="cellIs" priority="576" operator="equal" id="{A9D6388A-781C-4B7F-9A4E-E5EB65EDAE47}">
            <xm:f>'\\Hdnotes01\hds\Users\wb417362\Desktop\ADePT\[AFR_ Program Validation.xlsx]Auxiliar'!#REF!</xm:f>
            <x14:dxf>
              <fill>
                <patternFill>
                  <bgColor theme="6" tint="0.79998168889431442"/>
                </patternFill>
              </fill>
            </x14:dxf>
          </x14:cfRule>
          <xm:sqref>H8 D8 E4:F4 H4:I4</xm:sqref>
        </x14:conditionalFormatting>
        <x14:conditionalFormatting xmlns:xm="http://schemas.microsoft.com/office/excel/2006/main">
          <x14:cfRule type="cellIs" priority="565" operator="equal" id="{10BAB81A-1801-4FB1-B85D-F27FF31FFBCB}">
            <xm:f>'\\Hdnotes01\hds\Users\wb417362\Desktop\ADePT\[AFR_ Program Validation.xlsx]Auxiliar'!#REF!</xm:f>
            <x14:dxf>
              <fill>
                <patternFill>
                  <bgColor theme="9" tint="0.79998168889431442"/>
                </patternFill>
              </fill>
            </x14:dxf>
          </x14:cfRule>
          <x14:cfRule type="cellIs" priority="566" operator="equal" id="{F33817B9-A6BF-4649-917A-381BD6006850}">
            <xm:f>'\\Hdnotes01\hds\Users\wb417362\Desktop\ADePT\[AFR_ Program Validation.xlsx]Auxiliar'!#REF!</xm:f>
            <x14:dxf>
              <fill>
                <patternFill>
                  <bgColor theme="7" tint="0.79998168889431442"/>
                </patternFill>
              </fill>
            </x14:dxf>
          </x14:cfRule>
          <x14:cfRule type="cellIs" priority="567" operator="equal" id="{B198C125-082B-47A6-AA37-5CB8C600034F}">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558" operator="equal" id="{6743AD14-B154-4643-84A7-24F3D57D22C3}">
            <xm:f>'\\Hdnotes01\hds\Users\wb417362\Desktop\ADePT\[AFR_ Program Validation.xlsx]Auxiliar'!#REF!</xm:f>
            <x14:dxf>
              <fill>
                <patternFill>
                  <bgColor theme="4" tint="0.79998168889431442"/>
                </patternFill>
              </fill>
            </x14:dxf>
          </x14:cfRule>
          <x14:cfRule type="cellIs" priority="559" operator="equal" id="{A8C7B847-9C67-4F94-9A5E-AD92ABFF491C}">
            <xm:f>'\\Hdnotes01\hds\Users\wb417362\Desktop\ADePT\[AFR_ Program Validation.xlsx]Auxiliar'!#REF!</xm:f>
            <x14:dxf>
              <fill>
                <patternFill>
                  <bgColor theme="9" tint="0.79998168889431442"/>
                </patternFill>
              </fill>
            </x14:dxf>
          </x14:cfRule>
          <x14:cfRule type="cellIs" priority="560" operator="equal" id="{727FA2FE-91B4-4A36-B826-1C71D325DDB5}">
            <xm:f>'\\Hdnotes01\hds\Users\wb417362\Desktop\ADePT\[AFR_ Program Validation.xlsx]Auxiliar'!#REF!</xm:f>
            <x14:dxf>
              <fill>
                <patternFill>
                  <bgColor theme="9" tint="0.79998168889431442"/>
                </patternFill>
              </fill>
            </x14:dxf>
          </x14:cfRule>
          <x14:cfRule type="cellIs" priority="561" operator="equal" id="{B2AFC494-E749-4DBA-99A4-FEB0E11442BA}">
            <xm:f>'\\Hdnotes01\hds\Users\wb417362\Desktop\ADePT\[AFR_ Program Validation.xlsx]Auxiliar'!#REF!</xm:f>
            <x14:dxf>
              <fill>
                <patternFill>
                  <bgColor theme="9" tint="0.79998168889431442"/>
                </patternFill>
              </fill>
            </x14:dxf>
          </x14:cfRule>
          <x14:cfRule type="cellIs" priority="562" operator="equal" id="{DE7C2B2A-C2D1-4A8F-8B79-E5921A4C46AB}">
            <xm:f>'\\Hdnotes01\hds\Users\wb417362\Desktop\ADePT\[AFR_ Program Validation.xlsx]Auxiliar'!#REF!</xm:f>
            <x14:dxf>
              <fill>
                <patternFill>
                  <bgColor theme="9" tint="0.79998168889431442"/>
                </patternFill>
              </fill>
            </x14:dxf>
          </x14:cfRule>
          <x14:cfRule type="cellIs" priority="563" operator="equal" id="{624DA590-431F-499D-8972-015E6A42C890}">
            <xm:f>'\\Hdnotes01\hds\Users\wb417362\Desktop\ADePT\[AFR_ Program Validation.xlsx]Auxiliar'!#REF!</xm:f>
            <x14:dxf>
              <fill>
                <patternFill>
                  <bgColor theme="9" tint="0.79998168889431442"/>
                </patternFill>
              </fill>
            </x14:dxf>
          </x14:cfRule>
          <x14:cfRule type="cellIs" priority="564" operator="equal" id="{0842306A-2787-427C-9722-23582E90680C}">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551" operator="equal" id="{21425BFD-6320-4CFC-8B9C-FE33F16F77A2}">
            <xm:f>'\\Hdnotes01\hds\Users\wb417362\Desktop\ADePT\[AFR_ Program Validation.xlsx]Auxiliar'!#REF!</xm:f>
            <x14:dxf>
              <fill>
                <patternFill>
                  <bgColor theme="4" tint="0.79998168889431442"/>
                </patternFill>
              </fill>
            </x14:dxf>
          </x14:cfRule>
          <x14:cfRule type="cellIs" priority="552" operator="equal" id="{BFEA01D3-E515-49AF-8C24-C9E57965CB20}">
            <xm:f>'\\Hdnotes01\hds\Users\wb417362\Desktop\ADePT\[AFR_ Program Validation.xlsx]Auxiliar'!#REF!</xm:f>
            <x14:dxf>
              <fill>
                <patternFill>
                  <bgColor theme="9" tint="0.79998168889431442"/>
                </patternFill>
              </fill>
            </x14:dxf>
          </x14:cfRule>
          <x14:cfRule type="cellIs" priority="553" operator="equal" id="{64CCEC7E-8199-42F0-B506-0DFA55CD02FD}">
            <xm:f>'\\Hdnotes01\hds\Users\wb417362\Desktop\ADePT\[AFR_ Program Validation.xlsx]Auxiliar'!#REF!</xm:f>
            <x14:dxf>
              <fill>
                <patternFill>
                  <bgColor theme="9" tint="0.79998168889431442"/>
                </patternFill>
              </fill>
            </x14:dxf>
          </x14:cfRule>
          <x14:cfRule type="cellIs" priority="554" operator="equal" id="{84847FAD-BEAA-40F2-9732-48981E662B10}">
            <xm:f>'\\Hdnotes01\hds\Users\wb417362\Desktop\ADePT\[AFR_ Program Validation.xlsx]Auxiliar'!#REF!</xm:f>
            <x14:dxf>
              <fill>
                <patternFill>
                  <bgColor theme="9" tint="0.79998168889431442"/>
                </patternFill>
              </fill>
            </x14:dxf>
          </x14:cfRule>
          <x14:cfRule type="cellIs" priority="555" operator="equal" id="{E5ECDFA7-A474-4697-BE74-06415D64B194}">
            <xm:f>'\\Hdnotes01\hds\Users\wb417362\Desktop\ADePT\[AFR_ Program Validation.xlsx]Auxiliar'!#REF!</xm:f>
            <x14:dxf>
              <fill>
                <patternFill>
                  <bgColor theme="9" tint="0.79998168889431442"/>
                </patternFill>
              </fill>
            </x14:dxf>
          </x14:cfRule>
          <x14:cfRule type="cellIs" priority="556" operator="equal" id="{CF9B292D-20E4-4BF7-9E56-0BED3D1AB4A9}">
            <xm:f>'\\Hdnotes01\hds\Users\wb417362\Desktop\ADePT\[AFR_ Program Validation.xlsx]Auxiliar'!#REF!</xm:f>
            <x14:dxf>
              <fill>
                <patternFill>
                  <bgColor theme="9" tint="0.79998168889431442"/>
                </patternFill>
              </fill>
            </x14:dxf>
          </x14:cfRule>
          <x14:cfRule type="cellIs" priority="557" operator="equal" id="{BB7D58A5-7D0D-4AD3-B587-56B4CB4F9E94}">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544" operator="equal" id="{D9E95AE5-22E4-47EF-AAAE-79D29D4C661E}">
            <xm:f>'\\Hdnotes01\hds\Users\wb417362\Desktop\ADePT\[AFR_ Program Validation.xlsx]Auxiliar'!#REF!</xm:f>
            <x14:dxf>
              <fill>
                <patternFill>
                  <bgColor theme="4" tint="0.79998168889431442"/>
                </patternFill>
              </fill>
            </x14:dxf>
          </x14:cfRule>
          <x14:cfRule type="cellIs" priority="545" operator="equal" id="{96F027C0-965B-420D-9184-B6FB92130A03}">
            <xm:f>'\\Hdnotes01\hds\Users\wb417362\Desktop\ADePT\[AFR_ Program Validation.xlsx]Auxiliar'!#REF!</xm:f>
            <x14:dxf>
              <fill>
                <patternFill>
                  <bgColor theme="9" tint="0.79998168889431442"/>
                </patternFill>
              </fill>
            </x14:dxf>
          </x14:cfRule>
          <x14:cfRule type="cellIs" priority="546" operator="equal" id="{BDD51621-0E84-4A17-9C26-6A03F17685D8}">
            <xm:f>'\\Hdnotes01\hds\Users\wb417362\Desktop\ADePT\[AFR_ Program Validation.xlsx]Auxiliar'!#REF!</xm:f>
            <x14:dxf>
              <fill>
                <patternFill>
                  <bgColor theme="9" tint="0.79998168889431442"/>
                </patternFill>
              </fill>
            </x14:dxf>
          </x14:cfRule>
          <x14:cfRule type="cellIs" priority="547" operator="equal" id="{B36BAE64-6C66-42EF-B850-5D95AFE2A53E}">
            <xm:f>'\\Hdnotes01\hds\Users\wb417362\Desktop\ADePT\[AFR_ Program Validation.xlsx]Auxiliar'!#REF!</xm:f>
            <x14:dxf>
              <fill>
                <patternFill>
                  <bgColor theme="9" tint="0.79998168889431442"/>
                </patternFill>
              </fill>
            </x14:dxf>
          </x14:cfRule>
          <x14:cfRule type="cellIs" priority="548" operator="equal" id="{C10B4801-1F47-4FC2-93B2-8BF8A6203F4F}">
            <xm:f>'\\Hdnotes01\hds\Users\wb417362\Desktop\ADePT\[AFR_ Program Validation.xlsx]Auxiliar'!#REF!</xm:f>
            <x14:dxf>
              <fill>
                <patternFill>
                  <bgColor theme="9" tint="0.79998168889431442"/>
                </patternFill>
              </fill>
            </x14:dxf>
          </x14:cfRule>
          <x14:cfRule type="cellIs" priority="549" operator="equal" id="{AEB6CB19-95EF-40E8-89D7-D421C0195CB5}">
            <xm:f>'\\Hdnotes01\hds\Users\wb417362\Desktop\ADePT\[AFR_ Program Validation.xlsx]Auxiliar'!#REF!</xm:f>
            <x14:dxf>
              <fill>
                <patternFill>
                  <bgColor theme="9" tint="0.79998168889431442"/>
                </patternFill>
              </fill>
            </x14:dxf>
          </x14:cfRule>
          <x14:cfRule type="cellIs" priority="550" operator="equal" id="{5E12ED02-669C-4A1E-8C79-FAE20B1771D6}">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516" operator="equal" id="{C905A5FF-4753-4E58-BD7B-773147B901FB}">
            <xm:f>'\\Hdnotes01\hds\Users\wb417362\Desktop\ADePT\[AFR_ Program Validation.xlsx]Auxiliar'!#REF!</xm:f>
            <x14:dxf>
              <fill>
                <patternFill>
                  <bgColor theme="4" tint="0.79998168889431442"/>
                </patternFill>
              </fill>
            </x14:dxf>
          </x14:cfRule>
          <x14:cfRule type="cellIs" priority="517" operator="equal" id="{62127B78-88CA-44D3-8E20-C99611983B5F}">
            <xm:f>'\\Hdnotes01\hds\Users\wb417362\Desktop\ADePT\[AFR_ Program Validation.xlsx]Auxiliar'!#REF!</xm:f>
            <x14:dxf>
              <fill>
                <patternFill>
                  <bgColor theme="9" tint="0.79998168889431442"/>
                </patternFill>
              </fill>
            </x14:dxf>
          </x14:cfRule>
          <x14:cfRule type="cellIs" priority="518" operator="equal" id="{FE996E07-375E-46B5-82CF-41BEAF418EDD}">
            <xm:f>'\\Hdnotes01\hds\Users\wb417362\Desktop\ADePT\[AFR_ Program Validation.xlsx]Auxiliar'!#REF!</xm:f>
            <x14:dxf>
              <fill>
                <patternFill>
                  <bgColor theme="9" tint="0.79998168889431442"/>
                </patternFill>
              </fill>
            </x14:dxf>
          </x14:cfRule>
          <x14:cfRule type="cellIs" priority="519" operator="equal" id="{68C37C9D-1E8D-4CFD-99E4-3ABCE8E2D157}">
            <xm:f>'\\Hdnotes01\hds\Users\wb417362\Desktop\ADePT\[AFR_ Program Validation.xlsx]Auxiliar'!#REF!</xm:f>
            <x14:dxf>
              <fill>
                <patternFill>
                  <bgColor theme="9" tint="0.79998168889431442"/>
                </patternFill>
              </fill>
            </x14:dxf>
          </x14:cfRule>
          <x14:cfRule type="cellIs" priority="520" operator="equal" id="{B31A8551-7C8F-475E-9DCD-518E09DFA206}">
            <xm:f>'\\Hdnotes01\hds\Users\wb417362\Desktop\ADePT\[AFR_ Program Validation.xlsx]Auxiliar'!#REF!</xm:f>
            <x14:dxf>
              <fill>
                <patternFill>
                  <bgColor theme="9" tint="0.79998168889431442"/>
                </patternFill>
              </fill>
            </x14:dxf>
          </x14:cfRule>
          <x14:cfRule type="cellIs" priority="521" operator="equal" id="{4F6007FD-DF94-4E82-A11C-B5351CC27C3C}">
            <xm:f>'\\Hdnotes01\hds\Users\wb417362\Desktop\ADePT\[AFR_ Program Validation.xlsx]Auxiliar'!#REF!</xm:f>
            <x14:dxf>
              <fill>
                <patternFill>
                  <bgColor theme="9" tint="0.79998168889431442"/>
                </patternFill>
              </fill>
            </x14:dxf>
          </x14:cfRule>
          <x14:cfRule type="cellIs" priority="522" operator="equal" id="{998A9C7F-50B0-4D6A-93DE-093B1B4481B0}">
            <xm:f>'\\Hdnotes01\hds\Users\wb417362\Desktop\ADePT\[AFR_ Program Validation.xlsx]Auxiliar'!#REF!</xm:f>
            <x14:dxf>
              <fill>
                <patternFill>
                  <bgColor theme="6" tint="0.79998168889431442"/>
                </patternFill>
              </fill>
            </x14:dxf>
          </x14:cfRule>
          <xm:sqref>D14:I14 D17:I17 G18:H18 D18:D19 G19</xm:sqref>
        </x14:conditionalFormatting>
        <x14:conditionalFormatting xmlns:xm="http://schemas.microsoft.com/office/excel/2006/main">
          <x14:cfRule type="cellIs" priority="523" operator="equal" id="{A0A43A50-5380-459B-AA99-566DF524B27E}">
            <xm:f>'\\Hdnotes01\hds\Users\wb417362\Desktop\ADePT\[AFR_ Program Validation.xlsx]Auxiliar'!#REF!</xm:f>
            <x14:dxf>
              <fill>
                <patternFill>
                  <bgColor theme="4" tint="0.79998168889431442"/>
                </patternFill>
              </fill>
            </x14:dxf>
          </x14:cfRule>
          <x14:cfRule type="cellIs" priority="524" operator="equal" id="{F9366C04-E081-486F-9D42-378AEFA3E7B4}">
            <xm:f>'\\Hdnotes01\hds\Users\wb417362\Desktop\ADePT\[AFR_ Program Validation.xlsx]Auxiliar'!#REF!</xm:f>
            <x14:dxf>
              <fill>
                <patternFill>
                  <bgColor theme="9" tint="0.79998168889431442"/>
                </patternFill>
              </fill>
            </x14:dxf>
          </x14:cfRule>
          <x14:cfRule type="cellIs" priority="525" operator="equal" id="{7F70CF2A-1FEB-4B40-B0C1-81C2418380FC}">
            <xm:f>'\\Hdnotes01\hds\Users\wb417362\Desktop\ADePT\[AFR_ Program Validation.xlsx]Auxiliar'!#REF!</xm:f>
            <x14:dxf>
              <fill>
                <patternFill>
                  <bgColor theme="9" tint="0.79998168889431442"/>
                </patternFill>
              </fill>
            </x14:dxf>
          </x14:cfRule>
          <x14:cfRule type="cellIs" priority="526" operator="equal" id="{E7D447C2-16E6-40F2-A155-03EFCAC1DB0F}">
            <xm:f>'\\Hdnotes01\hds\Users\wb417362\Desktop\ADePT\[AFR_ Program Validation.xlsx]Auxiliar'!#REF!</xm:f>
            <x14:dxf>
              <fill>
                <patternFill>
                  <bgColor theme="9" tint="0.79998168889431442"/>
                </patternFill>
              </fill>
            </x14:dxf>
          </x14:cfRule>
          <x14:cfRule type="cellIs" priority="527" operator="equal" id="{C68806DB-6351-48AF-B779-8C5EF8ECB90A}">
            <xm:f>'\\Hdnotes01\hds\Users\wb417362\Desktop\ADePT\[AFR_ Program Validation.xlsx]Auxiliar'!#REF!</xm:f>
            <x14:dxf>
              <fill>
                <patternFill>
                  <bgColor theme="9" tint="0.79998168889431442"/>
                </patternFill>
              </fill>
            </x14:dxf>
          </x14:cfRule>
          <x14:cfRule type="cellIs" priority="528" operator="equal" id="{11852E8D-7024-4B43-A4E2-422D789317C1}">
            <xm:f>'\\Hdnotes01\hds\Users\wb417362\Desktop\ADePT\[AFR_ Program Validation.xlsx]Auxiliar'!#REF!</xm:f>
            <x14:dxf>
              <fill>
                <patternFill>
                  <bgColor theme="9" tint="0.79998168889431442"/>
                </patternFill>
              </fill>
            </x14:dxf>
          </x14:cfRule>
          <x14:cfRule type="cellIs" priority="529" operator="equal" id="{CBCB45B2-3384-45BF-9EC1-2590B238AE1D}">
            <xm:f>'\\Hdnotes01\hds\Users\wb417362\Desktop\ADePT\[AFR_ Program Validation.xlsx]Auxiliar'!#REF!</xm:f>
            <x14:dxf>
              <fill>
                <patternFill>
                  <bgColor theme="6" tint="0.79998168889431442"/>
                </patternFill>
              </fill>
            </x14:dxf>
          </x14:cfRule>
          <xm:sqref>H14 D14 H17:H18 D17:D19</xm:sqref>
        </x14:conditionalFormatting>
        <x14:conditionalFormatting xmlns:xm="http://schemas.microsoft.com/office/excel/2006/main">
          <x14:cfRule type="cellIs" priority="509" operator="equal" id="{A8AD60B4-A39F-4436-8521-3A6610F7D83B}">
            <xm:f>'\\Hdnotes01\hds\Users\wb417362\Desktop\ADePT\[AFR_ Program Validation.xlsx]Auxiliar'!#REF!</xm:f>
            <x14:dxf>
              <fill>
                <patternFill>
                  <bgColor theme="4" tint="0.79998168889431442"/>
                </patternFill>
              </fill>
            </x14:dxf>
          </x14:cfRule>
          <x14:cfRule type="cellIs" priority="510" operator="equal" id="{53BA8925-08C0-4F88-8E03-87E12C0890A6}">
            <xm:f>'\\Hdnotes01\hds\Users\wb417362\Desktop\ADePT\[AFR_ Program Validation.xlsx]Auxiliar'!#REF!</xm:f>
            <x14:dxf>
              <fill>
                <patternFill>
                  <bgColor theme="9" tint="0.79998168889431442"/>
                </patternFill>
              </fill>
            </x14:dxf>
          </x14:cfRule>
          <x14:cfRule type="cellIs" priority="511" operator="equal" id="{ED8598EA-B6D5-4376-AF07-A1D04A757BD6}">
            <xm:f>'\\Hdnotes01\hds\Users\wb417362\Desktop\ADePT\[AFR_ Program Validation.xlsx]Auxiliar'!#REF!</xm:f>
            <x14:dxf>
              <fill>
                <patternFill>
                  <bgColor theme="9" tint="0.79998168889431442"/>
                </patternFill>
              </fill>
            </x14:dxf>
          </x14:cfRule>
          <x14:cfRule type="cellIs" priority="512" operator="equal" id="{09FB9799-6494-4A10-A46E-5B4729D1E5E2}">
            <xm:f>'\\Hdnotes01\hds\Users\wb417362\Desktop\ADePT\[AFR_ Program Validation.xlsx]Auxiliar'!#REF!</xm:f>
            <x14:dxf>
              <fill>
                <patternFill>
                  <bgColor theme="9" tint="0.79998168889431442"/>
                </patternFill>
              </fill>
            </x14:dxf>
          </x14:cfRule>
          <x14:cfRule type="cellIs" priority="513" operator="equal" id="{7D521F24-4637-4E28-80AE-DD47A7456BB5}">
            <xm:f>'\\Hdnotes01\hds\Users\wb417362\Desktop\ADePT\[AFR_ Program Validation.xlsx]Auxiliar'!#REF!</xm:f>
            <x14:dxf>
              <fill>
                <patternFill>
                  <bgColor theme="9" tint="0.79998168889431442"/>
                </patternFill>
              </fill>
            </x14:dxf>
          </x14:cfRule>
          <x14:cfRule type="cellIs" priority="514" operator="equal" id="{957ACB47-059D-4EEC-8A32-76692A8BE64F}">
            <xm:f>'\\Hdnotes01\hds\Users\wb417362\Desktop\ADePT\[AFR_ Program Validation.xlsx]Auxiliar'!#REF!</xm:f>
            <x14:dxf>
              <fill>
                <patternFill>
                  <bgColor theme="9" tint="0.79998168889431442"/>
                </patternFill>
              </fill>
            </x14:dxf>
          </x14:cfRule>
          <x14:cfRule type="cellIs" priority="515" operator="equal" id="{39F9B553-87EB-42D7-AFF6-E5D58B1BEE2C}">
            <xm:f>'\\Hdnotes01\hds\Users\wb417362\Desktop\ADePT\[AFR_ Program Validation.xlsx]Auxiliar'!#REF!</xm:f>
            <x14:dxf>
              <fill>
                <patternFill>
                  <bgColor theme="6" tint="0.79998168889431442"/>
                </patternFill>
              </fill>
            </x14:dxf>
          </x14:cfRule>
          <xm:sqref>B22:B23</xm:sqref>
        </x14:conditionalFormatting>
        <x14:conditionalFormatting xmlns:xm="http://schemas.microsoft.com/office/excel/2006/main">
          <x14:cfRule type="cellIs" priority="502" operator="equal" id="{F42A6EC9-D46D-45C7-89D9-B8A66C43DC52}">
            <xm:f>'\\Hdnotes01\hds\Users\wb417362\Desktop\ADePT\[AFR_ Program Validation.xlsx]Auxiliar'!#REF!</xm:f>
            <x14:dxf>
              <fill>
                <patternFill>
                  <bgColor theme="4" tint="0.79998168889431442"/>
                </patternFill>
              </fill>
            </x14:dxf>
          </x14:cfRule>
          <x14:cfRule type="cellIs" priority="503" operator="equal" id="{F2809322-5F14-4A87-BFB5-8C19033B00DE}">
            <xm:f>'\\Hdnotes01\hds\Users\wb417362\Desktop\ADePT\[AFR_ Program Validation.xlsx]Auxiliar'!#REF!</xm:f>
            <x14:dxf>
              <fill>
                <patternFill>
                  <bgColor theme="9" tint="0.79998168889431442"/>
                </patternFill>
              </fill>
            </x14:dxf>
          </x14:cfRule>
          <x14:cfRule type="cellIs" priority="504" operator="equal" id="{4E01389F-2E34-4E3E-9819-CE252E45F4F3}">
            <xm:f>'\\Hdnotes01\hds\Users\wb417362\Desktop\ADePT\[AFR_ Program Validation.xlsx]Auxiliar'!#REF!</xm:f>
            <x14:dxf>
              <fill>
                <patternFill>
                  <bgColor theme="9" tint="0.79998168889431442"/>
                </patternFill>
              </fill>
            </x14:dxf>
          </x14:cfRule>
          <x14:cfRule type="cellIs" priority="505" operator="equal" id="{4D73A927-E477-457E-B24A-6B3A72618CFE}">
            <xm:f>'\\Hdnotes01\hds\Users\wb417362\Desktop\ADePT\[AFR_ Program Validation.xlsx]Auxiliar'!#REF!</xm:f>
            <x14:dxf>
              <fill>
                <patternFill>
                  <bgColor theme="9" tint="0.79998168889431442"/>
                </patternFill>
              </fill>
            </x14:dxf>
          </x14:cfRule>
          <x14:cfRule type="cellIs" priority="506" operator="equal" id="{9CD78D47-3D0D-45A5-8C5F-21CD64845A66}">
            <xm:f>'\\Hdnotes01\hds\Users\wb417362\Desktop\ADePT\[AFR_ Program Validation.xlsx]Auxiliar'!#REF!</xm:f>
            <x14:dxf>
              <fill>
                <patternFill>
                  <bgColor theme="9" tint="0.79998168889431442"/>
                </patternFill>
              </fill>
            </x14:dxf>
          </x14:cfRule>
          <x14:cfRule type="cellIs" priority="507" operator="equal" id="{508DD157-798B-4BCB-A325-0E02697BD20E}">
            <xm:f>'\\Hdnotes01\hds\Users\wb417362\Desktop\ADePT\[AFR_ Program Validation.xlsx]Auxiliar'!#REF!</xm:f>
            <x14:dxf>
              <fill>
                <patternFill>
                  <bgColor theme="9" tint="0.79998168889431442"/>
                </patternFill>
              </fill>
            </x14:dxf>
          </x14:cfRule>
          <x14:cfRule type="cellIs" priority="508" operator="equal" id="{B486E057-DBCF-4696-95FD-4203BF192C39}">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495" operator="equal" id="{1870285B-9B3B-4E5B-94A9-EECB003ED88F}">
            <xm:f>'\\Hdnotes01\hds\Users\wb417362\Desktop\ADePT\[AFR_ Program Validation.xlsx]Auxiliar'!#REF!</xm:f>
            <x14:dxf>
              <fill>
                <patternFill>
                  <bgColor theme="4" tint="0.79998168889431442"/>
                </patternFill>
              </fill>
            </x14:dxf>
          </x14:cfRule>
          <x14:cfRule type="cellIs" priority="496" operator="equal" id="{71E42281-280C-4000-93A4-F2B8E8213B1D}">
            <xm:f>'\\Hdnotes01\hds\Users\wb417362\Desktop\ADePT\[AFR_ Program Validation.xlsx]Auxiliar'!#REF!</xm:f>
            <x14:dxf>
              <fill>
                <patternFill>
                  <bgColor theme="9" tint="0.79998168889431442"/>
                </patternFill>
              </fill>
            </x14:dxf>
          </x14:cfRule>
          <x14:cfRule type="cellIs" priority="497" operator="equal" id="{234EE641-BB43-4FE2-B7EF-61D76FDBFF3F}">
            <xm:f>'\\Hdnotes01\hds\Users\wb417362\Desktop\ADePT\[AFR_ Program Validation.xlsx]Auxiliar'!#REF!</xm:f>
            <x14:dxf>
              <fill>
                <patternFill>
                  <bgColor theme="9" tint="0.79998168889431442"/>
                </patternFill>
              </fill>
            </x14:dxf>
          </x14:cfRule>
          <x14:cfRule type="cellIs" priority="498" operator="equal" id="{16A1CEBB-9655-4792-AE0E-487118ED9FAD}">
            <xm:f>'\\Hdnotes01\hds\Users\wb417362\Desktop\ADePT\[AFR_ Program Validation.xlsx]Auxiliar'!#REF!</xm:f>
            <x14:dxf>
              <fill>
                <patternFill>
                  <bgColor theme="9" tint="0.79998168889431442"/>
                </patternFill>
              </fill>
            </x14:dxf>
          </x14:cfRule>
          <x14:cfRule type="cellIs" priority="499" operator="equal" id="{EF94DA6D-7423-4331-AB9C-DE37BC095B90}">
            <xm:f>'\\Hdnotes01\hds\Users\wb417362\Desktop\ADePT\[AFR_ Program Validation.xlsx]Auxiliar'!#REF!</xm:f>
            <x14:dxf>
              <fill>
                <patternFill>
                  <bgColor theme="9" tint="0.79998168889431442"/>
                </patternFill>
              </fill>
            </x14:dxf>
          </x14:cfRule>
          <x14:cfRule type="cellIs" priority="500" operator="equal" id="{534CDBDB-F12A-408D-B29F-C59A5085C661}">
            <xm:f>'\\Hdnotes01\hds\Users\wb417362\Desktop\ADePT\[AFR_ Program Validation.xlsx]Auxiliar'!#REF!</xm:f>
            <x14:dxf>
              <fill>
                <patternFill>
                  <bgColor theme="9" tint="0.79998168889431442"/>
                </patternFill>
              </fill>
            </x14:dxf>
          </x14:cfRule>
          <x14:cfRule type="cellIs" priority="501" operator="equal" id="{413BB926-B5F2-4CA0-9253-B02B1A30EC3D}">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488" operator="equal" id="{C2D19679-368A-4FA3-8CAA-FA3C905EAF99}">
            <xm:f>'\\Hdnotes01\hds\Users\wb417362\Desktop\ADePT\[AFR_ Program Validation.xlsx]Auxiliar'!#REF!</xm:f>
            <x14:dxf>
              <fill>
                <patternFill>
                  <bgColor theme="4" tint="0.79998168889431442"/>
                </patternFill>
              </fill>
            </x14:dxf>
          </x14:cfRule>
          <x14:cfRule type="cellIs" priority="489" operator="equal" id="{1258FF9D-603F-4956-9BCB-BE057EC091B7}">
            <xm:f>'\\Hdnotes01\hds\Users\wb417362\Desktop\ADePT\[AFR_ Program Validation.xlsx]Auxiliar'!#REF!</xm:f>
            <x14:dxf>
              <fill>
                <patternFill>
                  <bgColor theme="9" tint="0.79998168889431442"/>
                </patternFill>
              </fill>
            </x14:dxf>
          </x14:cfRule>
          <x14:cfRule type="cellIs" priority="490" operator="equal" id="{3BBF5EF2-DB42-4048-AB10-F9F2BCE1AF95}">
            <xm:f>'\\Hdnotes01\hds\Users\wb417362\Desktop\ADePT\[AFR_ Program Validation.xlsx]Auxiliar'!#REF!</xm:f>
            <x14:dxf>
              <fill>
                <patternFill>
                  <bgColor theme="9" tint="0.79998168889431442"/>
                </patternFill>
              </fill>
            </x14:dxf>
          </x14:cfRule>
          <x14:cfRule type="cellIs" priority="491" operator="equal" id="{3694A849-79A7-4DE2-B31D-93ACDB22E5BA}">
            <xm:f>'\\Hdnotes01\hds\Users\wb417362\Desktop\ADePT\[AFR_ Program Validation.xlsx]Auxiliar'!#REF!</xm:f>
            <x14:dxf>
              <fill>
                <patternFill>
                  <bgColor theme="9" tint="0.79998168889431442"/>
                </patternFill>
              </fill>
            </x14:dxf>
          </x14:cfRule>
          <x14:cfRule type="cellIs" priority="492" operator="equal" id="{A37E9EBB-147D-448A-AC81-AE1523C1B23A}">
            <xm:f>'\\Hdnotes01\hds\Users\wb417362\Desktop\ADePT\[AFR_ Program Validation.xlsx]Auxiliar'!#REF!</xm:f>
            <x14:dxf>
              <fill>
                <patternFill>
                  <bgColor theme="9" tint="0.79998168889431442"/>
                </patternFill>
              </fill>
            </x14:dxf>
          </x14:cfRule>
          <x14:cfRule type="cellIs" priority="493" operator="equal" id="{2DA54C1C-75A1-47B1-A399-1D9757BF79A5}">
            <xm:f>'\\Hdnotes01\hds\Users\wb417362\Desktop\ADePT\[AFR_ Program Validation.xlsx]Auxiliar'!#REF!</xm:f>
            <x14:dxf>
              <fill>
                <patternFill>
                  <bgColor theme="9" tint="0.79998168889431442"/>
                </patternFill>
              </fill>
            </x14:dxf>
          </x14:cfRule>
          <x14:cfRule type="cellIs" priority="494" operator="equal" id="{45FBC314-77AF-4AC2-A9A4-F0A3B3618ED3}">
            <xm:f>'\\Hdnotes01\hds\Users\wb417362\Desktop\ADePT\[AFR_ Program Validation.xlsx]Auxiliar'!#REF!</xm:f>
            <x14:dxf>
              <fill>
                <patternFill>
                  <bgColor theme="6" tint="0.79998168889431442"/>
                </patternFill>
              </fill>
            </x14:dxf>
          </x14:cfRule>
          <xm:sqref>H13 D13</xm:sqref>
        </x14:conditionalFormatting>
        <x14:conditionalFormatting xmlns:xm="http://schemas.microsoft.com/office/excel/2006/main">
          <x14:cfRule type="cellIs" priority="481" operator="equal" id="{B4901863-F923-4000-B41E-7C1A2F9002EF}">
            <xm:f>'\\Hdnotes01\hds\Users\wb417362\Desktop\ADePT\[AFR_ Program Validation.xlsx]Auxiliar'!#REF!</xm:f>
            <x14:dxf>
              <fill>
                <patternFill>
                  <bgColor theme="4" tint="0.79998168889431442"/>
                </patternFill>
              </fill>
            </x14:dxf>
          </x14:cfRule>
          <x14:cfRule type="cellIs" priority="482" operator="equal" id="{DE616AF3-641D-44DC-B532-C7566EA8AF20}">
            <xm:f>'\\Hdnotes01\hds\Users\wb417362\Desktop\ADePT\[AFR_ Program Validation.xlsx]Auxiliar'!#REF!</xm:f>
            <x14:dxf>
              <fill>
                <patternFill>
                  <bgColor theme="9" tint="0.79998168889431442"/>
                </patternFill>
              </fill>
            </x14:dxf>
          </x14:cfRule>
          <x14:cfRule type="cellIs" priority="483" operator="equal" id="{5CC7412B-4C5C-48F3-9FD6-D7C44ABC8314}">
            <xm:f>'\\Hdnotes01\hds\Users\wb417362\Desktop\ADePT\[AFR_ Program Validation.xlsx]Auxiliar'!#REF!</xm:f>
            <x14:dxf>
              <fill>
                <patternFill>
                  <bgColor theme="9" tint="0.79998168889431442"/>
                </patternFill>
              </fill>
            </x14:dxf>
          </x14:cfRule>
          <x14:cfRule type="cellIs" priority="484" operator="equal" id="{1DD5C748-2831-4616-A697-5ECC7BB1E101}">
            <xm:f>'\\Hdnotes01\hds\Users\wb417362\Desktop\ADePT\[AFR_ Program Validation.xlsx]Auxiliar'!#REF!</xm:f>
            <x14:dxf>
              <fill>
                <patternFill>
                  <bgColor theme="9" tint="0.79998168889431442"/>
                </patternFill>
              </fill>
            </x14:dxf>
          </x14:cfRule>
          <x14:cfRule type="cellIs" priority="485" operator="equal" id="{8F5B0C23-4032-4790-9868-D9AE17C9D42F}">
            <xm:f>'\\Hdnotes01\hds\Users\wb417362\Desktop\ADePT\[AFR_ Program Validation.xlsx]Auxiliar'!#REF!</xm:f>
            <x14:dxf>
              <fill>
                <patternFill>
                  <bgColor theme="9" tint="0.79998168889431442"/>
                </patternFill>
              </fill>
            </x14:dxf>
          </x14:cfRule>
          <x14:cfRule type="cellIs" priority="486" operator="equal" id="{110C3A65-F382-45A2-878D-90CAAA6AC7D2}">
            <xm:f>'\\Hdnotes01\hds\Users\wb417362\Desktop\ADePT\[AFR_ Program Validation.xlsx]Auxiliar'!#REF!</xm:f>
            <x14:dxf>
              <fill>
                <patternFill>
                  <bgColor theme="9" tint="0.79998168889431442"/>
                </patternFill>
              </fill>
            </x14:dxf>
          </x14:cfRule>
          <x14:cfRule type="cellIs" priority="487" operator="equal" id="{1E3D7BF8-4979-4A10-B178-E48227C86342}">
            <xm:f>'\\Hdnotes01\hds\Users\wb417362\Desktop\ADePT\[AFR_ Program Validation.xlsx]Auxiliar'!#REF!</xm:f>
            <x14:dxf>
              <fill>
                <patternFill>
                  <bgColor theme="6" tint="0.79998168889431442"/>
                </patternFill>
              </fill>
            </x14:dxf>
          </x14:cfRule>
          <xm:sqref>D13:H13</xm:sqref>
        </x14:conditionalFormatting>
        <x14:conditionalFormatting xmlns:xm="http://schemas.microsoft.com/office/excel/2006/main">
          <x14:cfRule type="cellIs" priority="474" operator="equal" id="{1C150985-1F5F-4FFB-BDD2-DC0FB03580B6}">
            <xm:f>'\\Hdnotes01\hds\Users\wb417362\Desktop\ADePT\[AFR_ Program Validation.xlsx]Auxiliar'!#REF!</xm:f>
            <x14:dxf>
              <fill>
                <patternFill>
                  <bgColor theme="4" tint="0.79998168889431442"/>
                </patternFill>
              </fill>
            </x14:dxf>
          </x14:cfRule>
          <x14:cfRule type="cellIs" priority="475" operator="equal" id="{7884CD24-4157-40CF-9B87-C22C39224524}">
            <xm:f>'\\Hdnotes01\hds\Users\wb417362\Desktop\ADePT\[AFR_ Program Validation.xlsx]Auxiliar'!#REF!</xm:f>
            <x14:dxf>
              <fill>
                <patternFill>
                  <bgColor theme="9" tint="0.79998168889431442"/>
                </patternFill>
              </fill>
            </x14:dxf>
          </x14:cfRule>
          <x14:cfRule type="cellIs" priority="476" operator="equal" id="{1B672272-0F93-460D-A46C-7D35A2192410}">
            <xm:f>'\\Hdnotes01\hds\Users\wb417362\Desktop\ADePT\[AFR_ Program Validation.xlsx]Auxiliar'!#REF!</xm:f>
            <x14:dxf>
              <fill>
                <patternFill>
                  <bgColor theme="9" tint="0.79998168889431442"/>
                </patternFill>
              </fill>
            </x14:dxf>
          </x14:cfRule>
          <x14:cfRule type="cellIs" priority="477" operator="equal" id="{0DF3DBC3-6EDF-4627-B209-9CDE98A24DE4}">
            <xm:f>'\\Hdnotes01\hds\Users\wb417362\Desktop\ADePT\[AFR_ Program Validation.xlsx]Auxiliar'!#REF!</xm:f>
            <x14:dxf>
              <fill>
                <patternFill>
                  <bgColor theme="9" tint="0.79998168889431442"/>
                </patternFill>
              </fill>
            </x14:dxf>
          </x14:cfRule>
          <x14:cfRule type="cellIs" priority="478" operator="equal" id="{69ABF91E-2CC9-4569-92E3-F6C4A06F8CBB}">
            <xm:f>'\\Hdnotes01\hds\Users\wb417362\Desktop\ADePT\[AFR_ Program Validation.xlsx]Auxiliar'!#REF!</xm:f>
            <x14:dxf>
              <fill>
                <patternFill>
                  <bgColor theme="9" tint="0.79998168889431442"/>
                </patternFill>
              </fill>
            </x14:dxf>
          </x14:cfRule>
          <x14:cfRule type="cellIs" priority="479" operator="equal" id="{33A10571-E3E7-4B56-B4EA-66B5E81D6A66}">
            <xm:f>'\\Hdnotes01\hds\Users\wb417362\Desktop\ADePT\[AFR_ Program Validation.xlsx]Auxiliar'!#REF!</xm:f>
            <x14:dxf>
              <fill>
                <patternFill>
                  <bgColor theme="9" tint="0.79998168889431442"/>
                </patternFill>
              </fill>
            </x14:dxf>
          </x14:cfRule>
          <x14:cfRule type="cellIs" priority="480" operator="equal" id="{74B90041-2935-477A-A40F-4D2DC2CC8095}">
            <xm:f>'\\Hdnotes01\hds\Users\wb417362\Desktop\ADePT\[AFR_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467" operator="equal" id="{198FFA85-BA7C-4E2A-987F-38C8A9242C85}">
            <xm:f>'\\Hdnotes01\hds\Users\wb417362\Desktop\ADePT\[AFR_ Program Validation.xlsx]Auxiliar'!#REF!</xm:f>
            <x14:dxf>
              <fill>
                <patternFill>
                  <bgColor theme="4" tint="0.79998168889431442"/>
                </patternFill>
              </fill>
            </x14:dxf>
          </x14:cfRule>
          <x14:cfRule type="cellIs" priority="468" operator="equal" id="{7124AC4F-8EAA-42CD-AA05-0DFF04AF1436}">
            <xm:f>'\\Hdnotes01\hds\Users\wb417362\Desktop\ADePT\[AFR_ Program Validation.xlsx]Auxiliar'!#REF!</xm:f>
            <x14:dxf>
              <fill>
                <patternFill>
                  <bgColor theme="9" tint="0.79998168889431442"/>
                </patternFill>
              </fill>
            </x14:dxf>
          </x14:cfRule>
          <x14:cfRule type="cellIs" priority="469" operator="equal" id="{4E67BA5E-9BBA-4679-9F83-B622CF7B43F5}">
            <xm:f>'\\Hdnotes01\hds\Users\wb417362\Desktop\ADePT\[AFR_ Program Validation.xlsx]Auxiliar'!#REF!</xm:f>
            <x14:dxf>
              <fill>
                <patternFill>
                  <bgColor theme="9" tint="0.79998168889431442"/>
                </patternFill>
              </fill>
            </x14:dxf>
          </x14:cfRule>
          <x14:cfRule type="cellIs" priority="470" operator="equal" id="{6CBB7F87-10FA-4A97-8686-DE1DB513A4C1}">
            <xm:f>'\\Hdnotes01\hds\Users\wb417362\Desktop\ADePT\[AFR_ Program Validation.xlsx]Auxiliar'!#REF!</xm:f>
            <x14:dxf>
              <fill>
                <patternFill>
                  <bgColor theme="9" tint="0.79998168889431442"/>
                </patternFill>
              </fill>
            </x14:dxf>
          </x14:cfRule>
          <x14:cfRule type="cellIs" priority="471" operator="equal" id="{FD72A169-F0DA-48DE-928A-94FA4C11D3BC}">
            <xm:f>'\\Hdnotes01\hds\Users\wb417362\Desktop\ADePT\[AFR_ Program Validation.xlsx]Auxiliar'!#REF!</xm:f>
            <x14:dxf>
              <fill>
                <patternFill>
                  <bgColor theme="9" tint="0.79998168889431442"/>
                </patternFill>
              </fill>
            </x14:dxf>
          </x14:cfRule>
          <x14:cfRule type="cellIs" priority="472" operator="equal" id="{F386EF94-7E9B-41D5-AB19-3DDCDB0ED8F5}">
            <xm:f>'\\Hdnotes01\hds\Users\wb417362\Desktop\ADePT\[AFR_ Program Validation.xlsx]Auxiliar'!#REF!</xm:f>
            <x14:dxf>
              <fill>
                <patternFill>
                  <bgColor theme="9" tint="0.79998168889431442"/>
                </patternFill>
              </fill>
            </x14:dxf>
          </x14:cfRule>
          <x14:cfRule type="cellIs" priority="473" operator="equal" id="{E0724C28-9FF2-4669-B609-E81B5A13B94A}">
            <xm:f>'\\Hdnotes01\hds\Users\wb417362\Desktop\ADePT\[AFR_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451" operator="equal" id="{BC2BAD91-4A9E-48F8-8472-54926AFC26A0}">
            <xm:f>'\\Hdnotes01\hds\Users\wb417362\Desktop\ADePT\[AFR_ Program Validation.xlsx]Auxiliar'!#REF!</xm:f>
            <x14:dxf>
              <fill>
                <patternFill>
                  <bgColor theme="4" tint="0.79998168889431442"/>
                </patternFill>
              </fill>
            </x14:dxf>
          </x14:cfRule>
          <x14:cfRule type="cellIs" priority="452" operator="equal" id="{40666F44-8AB4-4381-8452-E14ADB63235A}">
            <xm:f>'\\Hdnotes01\hds\Users\wb417362\Desktop\ADePT\[AFR_ Program Validation.xlsx]Auxiliar'!#REF!</xm:f>
            <x14:dxf>
              <fill>
                <patternFill>
                  <bgColor theme="9" tint="0.79998168889431442"/>
                </patternFill>
              </fill>
            </x14:dxf>
          </x14:cfRule>
          <x14:cfRule type="cellIs" priority="453" operator="equal" id="{E615A06E-FE65-400A-8B97-61DE34CBEEEB}">
            <xm:f>'\\Hdnotes01\hds\Users\wb417362\Desktop\ADePT\[AFR_ Program Validation.xlsx]Auxiliar'!#REF!</xm:f>
            <x14:dxf>
              <fill>
                <patternFill>
                  <bgColor theme="9" tint="0.79998168889431442"/>
                </patternFill>
              </fill>
            </x14:dxf>
          </x14:cfRule>
          <x14:cfRule type="cellIs" priority="454" operator="equal" id="{961E1BCE-50F4-426B-9556-419A1033BD44}">
            <xm:f>'\\Hdnotes01\hds\Users\wb417362\Desktop\ADePT\[AFR_ Program Validation.xlsx]Auxiliar'!#REF!</xm:f>
            <x14:dxf>
              <fill>
                <patternFill>
                  <bgColor theme="9" tint="0.79998168889431442"/>
                </patternFill>
              </fill>
            </x14:dxf>
          </x14:cfRule>
          <x14:cfRule type="cellIs" priority="455" operator="equal" id="{1D893D1D-75F2-4166-9189-908AF240F363}">
            <xm:f>'\\Hdnotes01\hds\Users\wb417362\Desktop\ADePT\[AFR_ Program Validation.xlsx]Auxiliar'!#REF!</xm:f>
            <x14:dxf>
              <fill>
                <patternFill>
                  <bgColor theme="9" tint="0.79998168889431442"/>
                </patternFill>
              </fill>
            </x14:dxf>
          </x14:cfRule>
          <x14:cfRule type="cellIs" priority="456" operator="equal" id="{30BD2813-6F33-4BF1-AA5F-4AB61F4F8DBB}">
            <xm:f>'\\Hdnotes01\hds\Users\wb417362\Desktop\ADePT\[AFR_ Program Validation.xlsx]Auxiliar'!#REF!</xm:f>
            <x14:dxf>
              <fill>
                <patternFill>
                  <bgColor theme="9" tint="0.79998168889431442"/>
                </patternFill>
              </fill>
            </x14:dxf>
          </x14:cfRule>
          <x14:cfRule type="cellIs" priority="457" operator="equal" id="{D241E5BA-87D3-448C-B737-4B14EA26D606}">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444" operator="equal" id="{E7C001AA-B0DA-49EA-80B2-32ADD7161F21}">
            <xm:f>'\\Hdnotes01\hds\Users\wb417362\Desktop\ADePT\[AFR_ Program Validation.xlsx]Auxiliar'!#REF!</xm:f>
            <x14:dxf>
              <fill>
                <patternFill>
                  <bgColor theme="4" tint="0.79998168889431442"/>
                </patternFill>
              </fill>
            </x14:dxf>
          </x14:cfRule>
          <x14:cfRule type="cellIs" priority="445" operator="equal" id="{DB9C957C-D204-47D1-9924-C5E79519FC8D}">
            <xm:f>'\\Hdnotes01\hds\Users\wb417362\Desktop\ADePT\[AFR_ Program Validation.xlsx]Auxiliar'!#REF!</xm:f>
            <x14:dxf>
              <fill>
                <patternFill>
                  <bgColor theme="9" tint="0.79998168889431442"/>
                </patternFill>
              </fill>
            </x14:dxf>
          </x14:cfRule>
          <x14:cfRule type="cellIs" priority="446" operator="equal" id="{344E4D92-0200-4133-839B-2AB4384FD01A}">
            <xm:f>'\\Hdnotes01\hds\Users\wb417362\Desktop\ADePT\[AFR_ Program Validation.xlsx]Auxiliar'!#REF!</xm:f>
            <x14:dxf>
              <fill>
                <patternFill>
                  <bgColor theme="9" tint="0.79998168889431442"/>
                </patternFill>
              </fill>
            </x14:dxf>
          </x14:cfRule>
          <x14:cfRule type="cellIs" priority="447" operator="equal" id="{59911D67-C0B8-4D5E-9DD2-D7EA5168D2E8}">
            <xm:f>'\\Hdnotes01\hds\Users\wb417362\Desktop\ADePT\[AFR_ Program Validation.xlsx]Auxiliar'!#REF!</xm:f>
            <x14:dxf>
              <fill>
                <patternFill>
                  <bgColor theme="9" tint="0.79998168889431442"/>
                </patternFill>
              </fill>
            </x14:dxf>
          </x14:cfRule>
          <x14:cfRule type="cellIs" priority="448" operator="equal" id="{2859CF1A-928F-41BA-8201-B37406C16552}">
            <xm:f>'\\Hdnotes01\hds\Users\wb417362\Desktop\ADePT\[AFR_ Program Validation.xlsx]Auxiliar'!#REF!</xm:f>
            <x14:dxf>
              <fill>
                <patternFill>
                  <bgColor theme="9" tint="0.79998168889431442"/>
                </patternFill>
              </fill>
            </x14:dxf>
          </x14:cfRule>
          <x14:cfRule type="cellIs" priority="449" operator="equal" id="{474EAEE6-F1F6-4892-8938-85E3134A25E8}">
            <xm:f>'\\Hdnotes01\hds\Users\wb417362\Desktop\ADePT\[AFR_ Program Validation.xlsx]Auxiliar'!#REF!</xm:f>
            <x14:dxf>
              <fill>
                <patternFill>
                  <bgColor theme="9" tint="0.79998168889431442"/>
                </patternFill>
              </fill>
            </x14:dxf>
          </x14:cfRule>
          <x14:cfRule type="cellIs" priority="450" operator="equal" id="{97838531-F15D-464A-92EF-B60C85EA4844}">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437" operator="equal" id="{D7C0ABF5-9702-4EE5-A0CC-35F47D1C7667}">
            <xm:f>'\\Hdnotes01\hds\Users\wb417362\Desktop\ADePT\[AFR_ Program Validation.xlsx]Auxiliar'!#REF!</xm:f>
            <x14:dxf>
              <fill>
                <patternFill>
                  <bgColor theme="4" tint="0.79998168889431442"/>
                </patternFill>
              </fill>
            </x14:dxf>
          </x14:cfRule>
          <x14:cfRule type="cellIs" priority="438" operator="equal" id="{0496208D-28BF-4515-A450-6A1AEA693D1B}">
            <xm:f>'\\Hdnotes01\hds\Users\wb417362\Desktop\ADePT\[AFR_ Program Validation.xlsx]Auxiliar'!#REF!</xm:f>
            <x14:dxf>
              <fill>
                <patternFill>
                  <bgColor theme="9" tint="0.79998168889431442"/>
                </patternFill>
              </fill>
            </x14:dxf>
          </x14:cfRule>
          <x14:cfRule type="cellIs" priority="439" operator="equal" id="{95BE7E82-72B5-4382-94C4-C9D5448A4FE3}">
            <xm:f>'\\Hdnotes01\hds\Users\wb417362\Desktop\ADePT\[AFR_ Program Validation.xlsx]Auxiliar'!#REF!</xm:f>
            <x14:dxf>
              <fill>
                <patternFill>
                  <bgColor theme="9" tint="0.79998168889431442"/>
                </patternFill>
              </fill>
            </x14:dxf>
          </x14:cfRule>
          <x14:cfRule type="cellIs" priority="440" operator="equal" id="{AF1CE38A-3ACD-4AE7-9756-FCABFAC71DA4}">
            <xm:f>'\\Hdnotes01\hds\Users\wb417362\Desktop\ADePT\[AFR_ Program Validation.xlsx]Auxiliar'!#REF!</xm:f>
            <x14:dxf>
              <fill>
                <patternFill>
                  <bgColor theme="9" tint="0.79998168889431442"/>
                </patternFill>
              </fill>
            </x14:dxf>
          </x14:cfRule>
          <x14:cfRule type="cellIs" priority="441" operator="equal" id="{24DA0D6C-3D1A-4C65-B48D-AD13571D4E5A}">
            <xm:f>'\\Hdnotes01\hds\Users\wb417362\Desktop\ADePT\[AFR_ Program Validation.xlsx]Auxiliar'!#REF!</xm:f>
            <x14:dxf>
              <fill>
                <patternFill>
                  <bgColor theme="9" tint="0.79998168889431442"/>
                </patternFill>
              </fill>
            </x14:dxf>
          </x14:cfRule>
          <x14:cfRule type="cellIs" priority="442" operator="equal" id="{FA2C3FCE-A14F-4116-8425-67C17425640F}">
            <xm:f>'\\Hdnotes01\hds\Users\wb417362\Desktop\ADePT\[AFR_ Program Validation.xlsx]Auxiliar'!#REF!</xm:f>
            <x14:dxf>
              <fill>
                <patternFill>
                  <bgColor theme="9" tint="0.79998168889431442"/>
                </patternFill>
              </fill>
            </x14:dxf>
          </x14:cfRule>
          <x14:cfRule type="cellIs" priority="443" operator="equal" id="{94675A11-2F32-4C73-BEE2-7F7A21F0C450}">
            <xm:f>'\\Hdnotes01\hds\Users\wb417362\Desktop\ADePT\[AFR_ Program Validation.xlsx]Auxiliar'!#REF!</xm:f>
            <x14:dxf>
              <fill>
                <patternFill>
                  <bgColor theme="6" tint="0.79998168889431442"/>
                </patternFill>
              </fill>
            </x14:dxf>
          </x14:cfRule>
          <xm:sqref>G15:G16 I16 D15:D16</xm:sqref>
        </x14:conditionalFormatting>
        <x14:conditionalFormatting xmlns:xm="http://schemas.microsoft.com/office/excel/2006/main">
          <x14:cfRule type="cellIs" priority="430" operator="equal" id="{2762A584-FB5F-417B-BB66-D10FDFE070AE}">
            <xm:f>'\\Hdnotes01\hds\Users\wb417362\Desktop\ADePT\[AFR_ Program Validation.xlsx]Auxiliar'!#REF!</xm:f>
            <x14:dxf>
              <fill>
                <patternFill>
                  <bgColor theme="4" tint="0.79998168889431442"/>
                </patternFill>
              </fill>
            </x14:dxf>
          </x14:cfRule>
          <x14:cfRule type="cellIs" priority="431" operator="equal" id="{7A60F986-30CC-44F1-A939-F22FFDE9AF09}">
            <xm:f>'\\Hdnotes01\hds\Users\wb417362\Desktop\ADePT\[AFR_ Program Validation.xlsx]Auxiliar'!#REF!</xm:f>
            <x14:dxf>
              <fill>
                <patternFill>
                  <bgColor theme="9" tint="0.79998168889431442"/>
                </patternFill>
              </fill>
            </x14:dxf>
          </x14:cfRule>
          <x14:cfRule type="cellIs" priority="432" operator="equal" id="{66A5FCB7-2E31-4E75-8B35-FD16BF7FDDAA}">
            <xm:f>'\\Hdnotes01\hds\Users\wb417362\Desktop\ADePT\[AFR_ Program Validation.xlsx]Auxiliar'!#REF!</xm:f>
            <x14:dxf>
              <fill>
                <patternFill>
                  <bgColor theme="9" tint="0.79998168889431442"/>
                </patternFill>
              </fill>
            </x14:dxf>
          </x14:cfRule>
          <x14:cfRule type="cellIs" priority="433" operator="equal" id="{55BD0D82-95CE-486B-8891-B85EB1F60E23}">
            <xm:f>'\\Hdnotes01\hds\Users\wb417362\Desktop\ADePT\[AFR_ Program Validation.xlsx]Auxiliar'!#REF!</xm:f>
            <x14:dxf>
              <fill>
                <patternFill>
                  <bgColor theme="9" tint="0.79998168889431442"/>
                </patternFill>
              </fill>
            </x14:dxf>
          </x14:cfRule>
          <x14:cfRule type="cellIs" priority="434" operator="equal" id="{B1F3096F-4925-45B3-BDBA-218D5F3226F6}">
            <xm:f>'\\Hdnotes01\hds\Users\wb417362\Desktop\ADePT\[AFR_ Program Validation.xlsx]Auxiliar'!#REF!</xm:f>
            <x14:dxf>
              <fill>
                <patternFill>
                  <bgColor theme="9" tint="0.79998168889431442"/>
                </patternFill>
              </fill>
            </x14:dxf>
          </x14:cfRule>
          <x14:cfRule type="cellIs" priority="435" operator="equal" id="{18B2FD4C-F31E-41B4-92C0-CE04A3FFDF77}">
            <xm:f>'\\Hdnotes01\hds\Users\wb417362\Desktop\ADePT\[AFR_ Program Validation.xlsx]Auxiliar'!#REF!</xm:f>
            <x14:dxf>
              <fill>
                <patternFill>
                  <bgColor theme="9" tint="0.79998168889431442"/>
                </patternFill>
              </fill>
            </x14:dxf>
          </x14:cfRule>
          <x14:cfRule type="cellIs" priority="436" operator="equal" id="{4E7FD102-88A3-442B-9D6C-BCC3D18CBEC3}">
            <xm:f>'\\Hdnotes01\hds\Users\wb417362\Desktop\ADePT\[AFR_ Program Validation.xlsx]Auxiliar'!#REF!</xm:f>
            <x14:dxf>
              <fill>
                <patternFill>
                  <bgColor theme="6" tint="0.79998168889431442"/>
                </patternFill>
              </fill>
            </x14:dxf>
          </x14:cfRule>
          <xm:sqref>D15:D16 I16</xm:sqref>
        </x14:conditionalFormatting>
        <x14:conditionalFormatting xmlns:xm="http://schemas.microsoft.com/office/excel/2006/main">
          <x14:cfRule type="cellIs" priority="423" operator="equal" id="{B6CE022B-D601-47C3-9BB5-03014DC0270F}">
            <xm:f>'\\Hdnotes01\hds\Users\wb417362\Desktop\ADePT\[AFR_ Program Validation.xlsx]Auxiliar'!#REF!</xm:f>
            <x14:dxf>
              <fill>
                <patternFill>
                  <bgColor theme="4" tint="0.79998168889431442"/>
                </patternFill>
              </fill>
            </x14:dxf>
          </x14:cfRule>
          <x14:cfRule type="cellIs" priority="424" operator="equal" id="{799BD5AA-A63B-4C07-A29A-50F66533FF12}">
            <xm:f>'\\Hdnotes01\hds\Users\wb417362\Desktop\ADePT\[AFR_ Program Validation.xlsx]Auxiliar'!#REF!</xm:f>
            <x14:dxf>
              <fill>
                <patternFill>
                  <bgColor theme="9" tint="0.79998168889431442"/>
                </patternFill>
              </fill>
            </x14:dxf>
          </x14:cfRule>
          <x14:cfRule type="cellIs" priority="425" operator="equal" id="{D9C1ECE3-1580-4CB2-9F98-D80CB2E625EE}">
            <xm:f>'\\Hdnotes01\hds\Users\wb417362\Desktop\ADePT\[AFR_ Program Validation.xlsx]Auxiliar'!#REF!</xm:f>
            <x14:dxf>
              <fill>
                <patternFill>
                  <bgColor theme="9" tint="0.79998168889431442"/>
                </patternFill>
              </fill>
            </x14:dxf>
          </x14:cfRule>
          <x14:cfRule type="cellIs" priority="426" operator="equal" id="{0C2CF256-A7A5-4F54-B568-29C6FC024249}">
            <xm:f>'\\Hdnotes01\hds\Users\wb417362\Desktop\ADePT\[AFR_ Program Validation.xlsx]Auxiliar'!#REF!</xm:f>
            <x14:dxf>
              <fill>
                <patternFill>
                  <bgColor theme="9" tint="0.79998168889431442"/>
                </patternFill>
              </fill>
            </x14:dxf>
          </x14:cfRule>
          <x14:cfRule type="cellIs" priority="427" operator="equal" id="{DC7C3D0E-744D-41B7-9972-2E56A3D9E00E}">
            <xm:f>'\\Hdnotes01\hds\Users\wb417362\Desktop\ADePT\[AFR_ Program Validation.xlsx]Auxiliar'!#REF!</xm:f>
            <x14:dxf>
              <fill>
                <patternFill>
                  <bgColor theme="9" tint="0.79998168889431442"/>
                </patternFill>
              </fill>
            </x14:dxf>
          </x14:cfRule>
          <x14:cfRule type="cellIs" priority="428" operator="equal" id="{84F12E1A-D450-49BE-89DA-2373D3BAC4EA}">
            <xm:f>'\\Hdnotes01\hds\Users\wb417362\Desktop\ADePT\[AFR_ Program Validation.xlsx]Auxiliar'!#REF!</xm:f>
            <x14:dxf>
              <fill>
                <patternFill>
                  <bgColor theme="9" tint="0.79998168889431442"/>
                </patternFill>
              </fill>
            </x14:dxf>
          </x14:cfRule>
          <x14:cfRule type="cellIs" priority="429" operator="equal" id="{CB6E4EFA-1C3A-45F4-A8F1-1DFBDEDEF2CD}">
            <xm:f>'\\Hdnotes01\hds\Users\wb417362\Desktop\ADePT\[AFR_ Program Validation.xlsx]Auxiliar'!#REF!</xm:f>
            <x14:dxf>
              <fill>
                <patternFill>
                  <bgColor theme="6" tint="0.79998168889431442"/>
                </patternFill>
              </fill>
            </x14:dxf>
          </x14:cfRule>
          <xm:sqref>D20:I20</xm:sqref>
        </x14:conditionalFormatting>
        <x14:conditionalFormatting xmlns:xm="http://schemas.microsoft.com/office/excel/2006/main">
          <x14:cfRule type="cellIs" priority="416" operator="equal" id="{219A88C8-226F-4953-B11B-7EC5266E4E7C}">
            <xm:f>'\\Hdnotes01\hds\Users\wb417362\Desktop\ADePT\[AFR_ Program Validation.xlsx]Auxiliar'!#REF!</xm:f>
            <x14:dxf>
              <fill>
                <patternFill>
                  <bgColor theme="4" tint="0.79998168889431442"/>
                </patternFill>
              </fill>
            </x14:dxf>
          </x14:cfRule>
          <x14:cfRule type="cellIs" priority="417" operator="equal" id="{812166BE-41D1-4E39-A5F1-9B293CA1D8F6}">
            <xm:f>'\\Hdnotes01\hds\Users\wb417362\Desktop\ADePT\[AFR_ Program Validation.xlsx]Auxiliar'!#REF!</xm:f>
            <x14:dxf>
              <fill>
                <patternFill>
                  <bgColor theme="9" tint="0.79998168889431442"/>
                </patternFill>
              </fill>
            </x14:dxf>
          </x14:cfRule>
          <x14:cfRule type="cellIs" priority="418" operator="equal" id="{4162B508-8E6E-424B-8CDF-3CDFA5EE6EA4}">
            <xm:f>'\\Hdnotes01\hds\Users\wb417362\Desktop\ADePT\[AFR_ Program Validation.xlsx]Auxiliar'!#REF!</xm:f>
            <x14:dxf>
              <fill>
                <patternFill>
                  <bgColor theme="9" tint="0.79998168889431442"/>
                </patternFill>
              </fill>
            </x14:dxf>
          </x14:cfRule>
          <x14:cfRule type="cellIs" priority="419" operator="equal" id="{D292BF7C-54A8-408B-90E7-25AD7DD348CD}">
            <xm:f>'\\Hdnotes01\hds\Users\wb417362\Desktop\ADePT\[AFR_ Program Validation.xlsx]Auxiliar'!#REF!</xm:f>
            <x14:dxf>
              <fill>
                <patternFill>
                  <bgColor theme="9" tint="0.79998168889431442"/>
                </patternFill>
              </fill>
            </x14:dxf>
          </x14:cfRule>
          <x14:cfRule type="cellIs" priority="420" operator="equal" id="{8A74A0EC-D229-4F1F-9DA6-C4C667D74FEB}">
            <xm:f>'\\Hdnotes01\hds\Users\wb417362\Desktop\ADePT\[AFR_ Program Validation.xlsx]Auxiliar'!#REF!</xm:f>
            <x14:dxf>
              <fill>
                <patternFill>
                  <bgColor theme="9" tint="0.79998168889431442"/>
                </patternFill>
              </fill>
            </x14:dxf>
          </x14:cfRule>
          <x14:cfRule type="cellIs" priority="421" operator="equal" id="{09CFFC52-1875-4158-BDAA-DDAEA27C3071}">
            <xm:f>'\\Hdnotes01\hds\Users\wb417362\Desktop\ADePT\[AFR_ Program Validation.xlsx]Auxiliar'!#REF!</xm:f>
            <x14:dxf>
              <fill>
                <patternFill>
                  <bgColor theme="9" tint="0.79998168889431442"/>
                </patternFill>
              </fill>
            </x14:dxf>
          </x14:cfRule>
          <x14:cfRule type="cellIs" priority="422" operator="equal" id="{0D234A47-BD96-4DC9-A9FE-FD35FF6C16F4}">
            <xm:f>'\\Hdnotes01\hds\Users\wb417362\Desktop\ADePT\[AFR_ Program Validation.xlsx]Auxiliar'!#REF!</xm:f>
            <x14:dxf>
              <fill>
                <patternFill>
                  <bgColor theme="6" tint="0.79998168889431442"/>
                </patternFill>
              </fill>
            </x14:dxf>
          </x14:cfRule>
          <xm:sqref>D20 H20:I20</xm:sqref>
        </x14:conditionalFormatting>
        <x14:conditionalFormatting xmlns:xm="http://schemas.microsoft.com/office/excel/2006/main">
          <x14:cfRule type="cellIs" priority="409" operator="equal" id="{7C858442-FFAB-4DC5-B9AA-641C3B3FB27E}">
            <xm:f>'C:\Users\wb417362\Desktop\ADePT\[AFR_ Program Validation.xlsx]Kenya'!#REF!</xm:f>
            <x14:dxf>
              <fill>
                <patternFill>
                  <bgColor theme="4" tint="0.79998168889431442"/>
                </patternFill>
              </fill>
            </x14:dxf>
          </x14:cfRule>
          <x14:cfRule type="cellIs" priority="410" operator="equal" id="{ACFB22B4-319F-44BC-B073-312C6AE1B484}">
            <xm:f>'C:\Users\wb417362\Desktop\ADePT\[AFR_ Program Validation.xlsx]Kenya'!#REF!</xm:f>
            <x14:dxf>
              <fill>
                <patternFill>
                  <bgColor theme="9" tint="0.79998168889431442"/>
                </patternFill>
              </fill>
            </x14:dxf>
          </x14:cfRule>
          <x14:cfRule type="cellIs" priority="411" operator="equal" id="{82A86D7E-0C9D-46C5-B81F-E87D5FA498D3}">
            <xm:f>'C:\Users\wb417362\Desktop\ADePT\[AFR_ Program Validation.xlsx]Kenya'!#REF!</xm:f>
            <x14:dxf>
              <fill>
                <patternFill>
                  <bgColor theme="9" tint="0.79998168889431442"/>
                </patternFill>
              </fill>
            </x14:dxf>
          </x14:cfRule>
          <x14:cfRule type="cellIs" priority="412" operator="equal" id="{07DAC304-025D-40FD-A35B-0289A5F94C6F}">
            <xm:f>'C:\Users\wb417362\Desktop\ADePT\[AFR_ Program Validation.xlsx]Kenya'!#REF!</xm:f>
            <x14:dxf>
              <fill>
                <patternFill>
                  <bgColor theme="9" tint="0.79998168889431442"/>
                </patternFill>
              </fill>
            </x14:dxf>
          </x14:cfRule>
          <x14:cfRule type="cellIs" priority="413" operator="equal" id="{3D7E7684-C1D0-4DF1-8BD6-C71DC90AED48}">
            <xm:f>'C:\Users\wb417362\Desktop\ADePT\[AFR_ Program Validation.xlsx]Kenya'!#REF!</xm:f>
            <x14:dxf>
              <fill>
                <patternFill>
                  <bgColor theme="9" tint="0.79998168889431442"/>
                </patternFill>
              </fill>
            </x14:dxf>
          </x14:cfRule>
          <x14:cfRule type="cellIs" priority="414" operator="equal" id="{6336B378-03CD-4BCE-9743-FD08A094A9A7}">
            <xm:f>'C:\Users\wb417362\Desktop\ADePT\[AFR_ Program Validation.xlsx]Kenya'!#REF!</xm:f>
            <x14:dxf>
              <fill>
                <patternFill>
                  <bgColor theme="9" tint="0.79998168889431442"/>
                </patternFill>
              </fill>
            </x14:dxf>
          </x14:cfRule>
          <x14:cfRule type="cellIs" priority="415" operator="equal" id="{002EFCCD-396F-46AD-8DD7-ACF97750FDEC}">
            <xm:f>'C:\Users\wb417362\Desktop\ADePT\[AFR_ Program Validation.xlsx]Kenya'!#REF!</xm:f>
            <x14:dxf>
              <fill>
                <patternFill>
                  <bgColor theme="6" tint="0.79998168889431442"/>
                </patternFill>
              </fill>
            </x14:dxf>
          </x14:cfRule>
          <xm:sqref>I6:I7 E6:G6</xm:sqref>
        </x14:conditionalFormatting>
        <x14:conditionalFormatting xmlns:xm="http://schemas.microsoft.com/office/excel/2006/main">
          <x14:cfRule type="cellIs" priority="405" operator="equal" id="{D277EE54-21AB-4BAC-B5DA-61EB4CF0BFBC}">
            <xm:f>'C:\Users\wb417362\Desktop\ADePT\[AFR_ Program Validation.xlsx]Kenya'!#REF!</xm:f>
            <x14:dxf>
              <fill>
                <patternFill>
                  <bgColor theme="9" tint="0.79998168889431442"/>
                </patternFill>
              </fill>
            </x14:dxf>
          </x14:cfRule>
          <x14:cfRule type="cellIs" priority="406" operator="equal" id="{8FCDB671-8221-4D4A-8961-B762B4C8F63B}">
            <xm:f>'C:\Users\wb417362\Desktop\ADePT\[AFR_ Program Validation.xlsx]Kenya'!#REF!</xm:f>
            <x14:dxf>
              <fill>
                <patternFill>
                  <bgColor theme="7" tint="0.79998168889431442"/>
                </patternFill>
              </fill>
            </x14:dxf>
          </x14:cfRule>
          <x14:cfRule type="cellIs" priority="408" operator="equal" id="{AC43AFB3-BCEB-4894-8162-F1B5E96C6598}">
            <xm:f>'C:\Users\wb417362\Desktop\ADePT\[AFR_ Program Validation.xlsx]Kenya'!#REF!</xm:f>
            <x14:dxf>
              <fill>
                <patternFill>
                  <bgColor theme="6" tint="0.79998168889431442"/>
                </patternFill>
              </fill>
            </x14:dxf>
          </x14:cfRule>
          <xm:sqref>I6:I7</xm:sqref>
        </x14:conditionalFormatting>
        <x14:conditionalFormatting xmlns:xm="http://schemas.microsoft.com/office/excel/2006/main">
          <x14:cfRule type="cellIs" priority="399" operator="equal" id="{E9D4CD53-9BD5-48EE-BBFF-3D3A6D327CCB}">
            <xm:f>'C:\Users\wb417362\Desktop\ADePT\[AFR_ Program Validation.xlsx]Kenya'!#REF!</xm:f>
            <x14:dxf>
              <fill>
                <patternFill>
                  <bgColor theme="4" tint="0.79998168889431442"/>
                </patternFill>
              </fill>
            </x14:dxf>
          </x14:cfRule>
          <x14:cfRule type="cellIs" priority="400" operator="equal" id="{9DAE2F60-E2DA-4530-B045-67773D6209B0}">
            <xm:f>'C:\Users\wb417362\Desktop\ADePT\[AFR_ Program Validation.xlsx]Kenya'!#REF!</xm:f>
            <x14:dxf>
              <fill>
                <patternFill>
                  <bgColor theme="9" tint="0.79998168889431442"/>
                </patternFill>
              </fill>
            </x14:dxf>
          </x14:cfRule>
          <x14:cfRule type="cellIs" priority="401" operator="equal" id="{E7B1D9C2-561F-475F-B8AC-7CE36AA83776}">
            <xm:f>'C:\Users\wb417362\Desktop\ADePT\[AFR_ Program Validation.xlsx]Kenya'!#REF!</xm:f>
            <x14:dxf>
              <fill>
                <patternFill>
                  <bgColor theme="9" tint="0.79998168889431442"/>
                </patternFill>
              </fill>
            </x14:dxf>
          </x14:cfRule>
          <x14:cfRule type="cellIs" priority="402" operator="equal" id="{EB81AB5C-8A78-4C6A-9E85-2ACCF3D84FFF}">
            <xm:f>'C:\Users\wb417362\Desktop\ADePT\[AFR_ Program Validation.xlsx]Kenya'!#REF!</xm:f>
            <x14:dxf>
              <fill>
                <patternFill>
                  <bgColor theme="9" tint="0.79998168889431442"/>
                </patternFill>
              </fill>
            </x14:dxf>
          </x14:cfRule>
          <x14:cfRule type="cellIs" priority="403" operator="equal" id="{D9B31991-C4DB-4776-B7C2-CEB3DBBC90C1}">
            <xm:f>'C:\Users\wb417362\Desktop\ADePT\[AFR_ Program Validation.xlsx]Kenya'!#REF!</xm:f>
            <x14:dxf>
              <fill>
                <patternFill>
                  <bgColor theme="9" tint="0.79998168889431442"/>
                </patternFill>
              </fill>
            </x14:dxf>
          </x14:cfRule>
          <x14:cfRule type="cellIs" priority="404" operator="equal" id="{313170E1-A265-4A57-A9E8-26ED1BDA93E1}">
            <xm:f>'C:\Users\wb417362\Desktop\ADePT\[AFR_ Program Validation.xlsx]Kenya'!#REF!</xm:f>
            <x14:dxf>
              <fill>
                <patternFill>
                  <bgColor theme="9" tint="0.79998168889431442"/>
                </patternFill>
              </fill>
            </x14:dxf>
          </x14:cfRule>
          <x14:cfRule type="cellIs" priority="407" operator="equal" id="{C1D7735B-EA12-48F3-BAFD-7975B57FAB48}">
            <xm:f>'C:\Users\wb417362\Desktop\ADePT\[AFR_ Program Validation.xlsx]Kenya'!#REF!</xm:f>
            <x14:dxf>
              <fill>
                <patternFill>
                  <bgColor theme="6" tint="0.79998168889431442"/>
                </patternFill>
              </fill>
            </x14:dxf>
          </x14:cfRule>
          <xm:sqref>I6:I7</xm:sqref>
        </x14:conditionalFormatting>
        <x14:conditionalFormatting xmlns:xm="http://schemas.microsoft.com/office/excel/2006/main">
          <x14:cfRule type="cellIs" priority="395" operator="equal" id="{987F9D56-5CD4-4D3C-94B7-DDD77DDC1B58}">
            <xm:f>'C:\Users\wb417362\Desktop\ADePT\[AFR_ Program Validation.xlsx]Kenya'!#REF!</xm:f>
            <x14:dxf>
              <fill>
                <patternFill>
                  <bgColor theme="9" tint="0.79998168889431442"/>
                </patternFill>
              </fill>
            </x14:dxf>
          </x14:cfRule>
          <x14:cfRule type="cellIs" priority="396" operator="equal" id="{C7B39482-721F-48C8-BF45-E15AD9235578}">
            <xm:f>'C:\Users\wb417362\Desktop\ADePT\[AFR_ Program Validation.xlsx]Kenya'!#REF!</xm:f>
            <x14:dxf>
              <fill>
                <patternFill>
                  <bgColor theme="7" tint="0.79998168889431442"/>
                </patternFill>
              </fill>
            </x14:dxf>
          </x14:cfRule>
          <x14:cfRule type="cellIs" priority="398" operator="equal" id="{5F0958F2-2B00-4A99-87E8-334935F74C50}">
            <xm:f>'C:\Users\wb417362\Desktop\ADePT\[AFR_ Program Validation.xlsx]Kenya'!#REF!</xm:f>
            <x14:dxf>
              <fill>
                <patternFill>
                  <bgColor theme="6" tint="0.79998168889431442"/>
                </patternFill>
              </fill>
            </x14:dxf>
          </x14:cfRule>
          <xm:sqref>I6:I7</xm:sqref>
        </x14:conditionalFormatting>
        <x14:conditionalFormatting xmlns:xm="http://schemas.microsoft.com/office/excel/2006/main">
          <x14:cfRule type="cellIs" priority="389" operator="equal" id="{E3CE6895-3C89-444E-BC9E-6EAC57EF7A07}">
            <xm:f>'C:\Users\wb417362\Desktop\ADePT\[AFR_ Program Validation.xlsx]Kenya'!#REF!</xm:f>
            <x14:dxf>
              <fill>
                <patternFill>
                  <bgColor theme="4" tint="0.79998168889431442"/>
                </patternFill>
              </fill>
            </x14:dxf>
          </x14:cfRule>
          <x14:cfRule type="cellIs" priority="390" operator="equal" id="{0F0C2500-AB0B-4158-89F9-0D3095E39317}">
            <xm:f>'C:\Users\wb417362\Desktop\ADePT\[AFR_ Program Validation.xlsx]Kenya'!#REF!</xm:f>
            <x14:dxf>
              <fill>
                <patternFill>
                  <bgColor theme="9" tint="0.79998168889431442"/>
                </patternFill>
              </fill>
            </x14:dxf>
          </x14:cfRule>
          <x14:cfRule type="cellIs" priority="391" operator="equal" id="{B3F8ECE8-3D22-41C6-A710-A471718E5D55}">
            <xm:f>'C:\Users\wb417362\Desktop\ADePT\[AFR_ Program Validation.xlsx]Kenya'!#REF!</xm:f>
            <x14:dxf>
              <fill>
                <patternFill>
                  <bgColor theme="9" tint="0.79998168889431442"/>
                </patternFill>
              </fill>
            </x14:dxf>
          </x14:cfRule>
          <x14:cfRule type="cellIs" priority="392" operator="equal" id="{91D7C506-CA32-414D-B413-72F476441F62}">
            <xm:f>'C:\Users\wb417362\Desktop\ADePT\[AFR_ Program Validation.xlsx]Kenya'!#REF!</xm:f>
            <x14:dxf>
              <fill>
                <patternFill>
                  <bgColor theme="9" tint="0.79998168889431442"/>
                </patternFill>
              </fill>
            </x14:dxf>
          </x14:cfRule>
          <x14:cfRule type="cellIs" priority="393" operator="equal" id="{A19C8CB4-85C3-4D0D-B385-821C93799556}">
            <xm:f>'C:\Users\wb417362\Desktop\ADePT\[AFR_ Program Validation.xlsx]Kenya'!#REF!</xm:f>
            <x14:dxf>
              <fill>
                <patternFill>
                  <bgColor theme="9" tint="0.79998168889431442"/>
                </patternFill>
              </fill>
            </x14:dxf>
          </x14:cfRule>
          <x14:cfRule type="cellIs" priority="394" operator="equal" id="{FF2C4929-A434-4CFB-980D-0323AC8A6FC2}">
            <xm:f>'C:\Users\wb417362\Desktop\ADePT\[AFR_ Program Validation.xlsx]Kenya'!#REF!</xm:f>
            <x14:dxf>
              <fill>
                <patternFill>
                  <bgColor theme="9" tint="0.79998168889431442"/>
                </patternFill>
              </fill>
            </x14:dxf>
          </x14:cfRule>
          <x14:cfRule type="cellIs" priority="397" operator="equal" id="{99262624-33F0-4DBC-B946-59E5B4113B1A}">
            <xm:f>'C:\Users\wb417362\Desktop\ADePT\[AFR_ Program Validation.xlsx]Kenya'!#REF!</xm:f>
            <x14:dxf>
              <fill>
                <patternFill>
                  <bgColor theme="6" tint="0.79998168889431442"/>
                </patternFill>
              </fill>
            </x14:dxf>
          </x14:cfRule>
          <xm:sqref>I6:I7</xm:sqref>
        </x14:conditionalFormatting>
        <x14:conditionalFormatting xmlns:xm="http://schemas.microsoft.com/office/excel/2006/main">
          <x14:cfRule type="cellIs" priority="382" operator="equal" id="{64BDD886-4662-4E8A-827F-120DC9DEA07D}">
            <xm:f>'C:\Users\wb417362\Desktop\ADePT\[AFR_ Program Validation.xlsx]Kenya'!#REF!</xm:f>
            <x14:dxf>
              <fill>
                <patternFill>
                  <bgColor theme="4" tint="0.79998168889431442"/>
                </patternFill>
              </fill>
            </x14:dxf>
          </x14:cfRule>
          <x14:cfRule type="cellIs" priority="383" operator="equal" id="{F4925770-20B1-4B74-9C3E-9A5F220BF8FD}">
            <xm:f>'C:\Users\wb417362\Desktop\ADePT\[AFR_ Program Validation.xlsx]Kenya'!#REF!</xm:f>
            <x14:dxf>
              <fill>
                <patternFill>
                  <bgColor theme="9" tint="0.79998168889431442"/>
                </patternFill>
              </fill>
            </x14:dxf>
          </x14:cfRule>
          <x14:cfRule type="cellIs" priority="384" operator="equal" id="{9BDD203F-5BD7-44B0-87E0-132379A2DC11}">
            <xm:f>'C:\Users\wb417362\Desktop\ADePT\[AFR_ Program Validation.xlsx]Kenya'!#REF!</xm:f>
            <x14:dxf>
              <fill>
                <patternFill>
                  <bgColor theme="9" tint="0.79998168889431442"/>
                </patternFill>
              </fill>
            </x14:dxf>
          </x14:cfRule>
          <x14:cfRule type="cellIs" priority="385" operator="equal" id="{D8EBBF4D-975A-4A7B-9BD0-019E865B6032}">
            <xm:f>'C:\Users\wb417362\Desktop\ADePT\[AFR_ Program Validation.xlsx]Kenya'!#REF!</xm:f>
            <x14:dxf>
              <fill>
                <patternFill>
                  <bgColor theme="9" tint="0.79998168889431442"/>
                </patternFill>
              </fill>
            </x14:dxf>
          </x14:cfRule>
          <x14:cfRule type="cellIs" priority="386" operator="equal" id="{576FC1BD-008D-40DC-A5D6-DBA4C33D4EE7}">
            <xm:f>'C:\Users\wb417362\Desktop\ADePT\[AFR_ Program Validation.xlsx]Kenya'!#REF!</xm:f>
            <x14:dxf>
              <fill>
                <patternFill>
                  <bgColor theme="9" tint="0.79998168889431442"/>
                </patternFill>
              </fill>
            </x14:dxf>
          </x14:cfRule>
          <x14:cfRule type="cellIs" priority="387" operator="equal" id="{507D69A7-6E65-4F97-A57B-7B44C9C8DCC0}">
            <xm:f>'C:\Users\wb417362\Desktop\ADePT\[AFR_ Program Validation.xlsx]Kenya'!#REF!</xm:f>
            <x14:dxf>
              <fill>
                <patternFill>
                  <bgColor theme="9" tint="0.79998168889431442"/>
                </patternFill>
              </fill>
            </x14:dxf>
          </x14:cfRule>
          <x14:cfRule type="cellIs" priority="388" operator="equal" id="{2CD70B59-0104-4605-8035-D3E61555CD3E}">
            <xm:f>'C:\Users\wb417362\Desktop\ADePT\[AFR_ Program Validation.xlsx]Kenya'!#REF!</xm:f>
            <x14:dxf>
              <fill>
                <patternFill>
                  <bgColor theme="6" tint="0.79998168889431442"/>
                </patternFill>
              </fill>
            </x14:dxf>
          </x14:cfRule>
          <xm:sqref>I6:I7</xm:sqref>
        </x14:conditionalFormatting>
        <x14:conditionalFormatting xmlns:xm="http://schemas.microsoft.com/office/excel/2006/main">
          <x14:cfRule type="cellIs" priority="375" operator="equal" id="{41705F64-79F2-4C54-8736-2E9776236167}">
            <xm:f>'C:\Users\wb417362\Desktop\ADePT\[AFR_ Program Validation.xlsx]Kenya'!#REF!</xm:f>
            <x14:dxf>
              <fill>
                <patternFill>
                  <bgColor theme="4" tint="0.79998168889431442"/>
                </patternFill>
              </fill>
            </x14:dxf>
          </x14:cfRule>
          <x14:cfRule type="cellIs" priority="376" operator="equal" id="{1F7C9E92-D1B0-4606-A3FA-326F3E82A740}">
            <xm:f>'C:\Users\wb417362\Desktop\ADePT\[AFR_ Program Validation.xlsx]Kenya'!#REF!</xm:f>
            <x14:dxf>
              <fill>
                <patternFill>
                  <bgColor theme="9" tint="0.79998168889431442"/>
                </patternFill>
              </fill>
            </x14:dxf>
          </x14:cfRule>
          <x14:cfRule type="cellIs" priority="377" operator="equal" id="{5EE5312D-7C89-4B72-89C9-D57F14625939}">
            <xm:f>'C:\Users\wb417362\Desktop\ADePT\[AFR_ Program Validation.xlsx]Kenya'!#REF!</xm:f>
            <x14:dxf>
              <fill>
                <patternFill>
                  <bgColor theme="9" tint="0.79998168889431442"/>
                </patternFill>
              </fill>
            </x14:dxf>
          </x14:cfRule>
          <x14:cfRule type="cellIs" priority="378" operator="equal" id="{2F5C2D9E-F5DB-4031-A0C3-A64C2D323039}">
            <xm:f>'C:\Users\wb417362\Desktop\ADePT\[AFR_ Program Validation.xlsx]Kenya'!#REF!</xm:f>
            <x14:dxf>
              <fill>
                <patternFill>
                  <bgColor theme="9" tint="0.79998168889431442"/>
                </patternFill>
              </fill>
            </x14:dxf>
          </x14:cfRule>
          <x14:cfRule type="cellIs" priority="379" operator="equal" id="{1FD77CA4-6BE3-4425-ADD4-86BD704D3E2C}">
            <xm:f>'C:\Users\wb417362\Desktop\ADePT\[AFR_ Program Validation.xlsx]Kenya'!#REF!</xm:f>
            <x14:dxf>
              <fill>
                <patternFill>
                  <bgColor theme="9" tint="0.79998168889431442"/>
                </patternFill>
              </fill>
            </x14:dxf>
          </x14:cfRule>
          <x14:cfRule type="cellIs" priority="380" operator="equal" id="{76D8A7EF-F32E-44A3-8B0D-64BE9BDE6E38}">
            <xm:f>'C:\Users\wb417362\Desktop\ADePT\[AFR_ Program Validation.xlsx]Kenya'!#REF!</xm:f>
            <x14:dxf>
              <fill>
                <patternFill>
                  <bgColor theme="9" tint="0.79998168889431442"/>
                </patternFill>
              </fill>
            </x14:dxf>
          </x14:cfRule>
          <x14:cfRule type="cellIs" priority="381" operator="equal" id="{2D5607B3-B11C-4001-8F2D-B5CC7F63431C}">
            <xm:f>'C:\Users\wb417362\Desktop\ADePT\[AFR_ Program Validation.xlsx]Kenya'!#REF!</xm:f>
            <x14:dxf>
              <fill>
                <patternFill>
                  <bgColor theme="6" tint="0.79998168889431442"/>
                </patternFill>
              </fill>
            </x14:dxf>
          </x14:cfRule>
          <xm:sqref>D6</xm:sqref>
        </x14:conditionalFormatting>
        <x14:conditionalFormatting xmlns:xm="http://schemas.microsoft.com/office/excel/2006/main">
          <x14:cfRule type="cellIs" priority="368" operator="equal" id="{F6ADDFC2-1E80-4AE9-A00F-C542085523E2}">
            <xm:f>'C:\Users\wb417362\Desktop\ADePT\[AFR_ Program Validation.xlsx]Kenya'!#REF!</xm:f>
            <x14:dxf>
              <fill>
                <patternFill>
                  <bgColor theme="4" tint="0.79998168889431442"/>
                </patternFill>
              </fill>
            </x14:dxf>
          </x14:cfRule>
          <x14:cfRule type="cellIs" priority="369" operator="equal" id="{3A5274FE-41D8-4E60-A8D0-E42049F69858}">
            <xm:f>'C:\Users\wb417362\Desktop\ADePT\[AFR_ Program Validation.xlsx]Kenya'!#REF!</xm:f>
            <x14:dxf>
              <fill>
                <patternFill>
                  <bgColor theme="9" tint="0.79998168889431442"/>
                </patternFill>
              </fill>
            </x14:dxf>
          </x14:cfRule>
          <x14:cfRule type="cellIs" priority="370" operator="equal" id="{88A124C4-C3DD-4F3E-9764-41E6FADB2143}">
            <xm:f>'C:\Users\wb417362\Desktop\ADePT\[AFR_ Program Validation.xlsx]Kenya'!#REF!</xm:f>
            <x14:dxf>
              <fill>
                <patternFill>
                  <bgColor theme="9" tint="0.79998168889431442"/>
                </patternFill>
              </fill>
            </x14:dxf>
          </x14:cfRule>
          <x14:cfRule type="cellIs" priority="371" operator="equal" id="{5F61DE52-EA7D-420B-9D46-7444BB9A8012}">
            <xm:f>'C:\Users\wb417362\Desktop\ADePT\[AFR_ Program Validation.xlsx]Kenya'!#REF!</xm:f>
            <x14:dxf>
              <fill>
                <patternFill>
                  <bgColor theme="9" tint="0.79998168889431442"/>
                </patternFill>
              </fill>
            </x14:dxf>
          </x14:cfRule>
          <x14:cfRule type="cellIs" priority="372" operator="equal" id="{59387E61-5509-4D6F-A7C8-0D9F961F14B6}">
            <xm:f>'C:\Users\wb417362\Desktop\ADePT\[AFR_ Program Validation.xlsx]Kenya'!#REF!</xm:f>
            <x14:dxf>
              <fill>
                <patternFill>
                  <bgColor theme="9" tint="0.79998168889431442"/>
                </patternFill>
              </fill>
            </x14:dxf>
          </x14:cfRule>
          <x14:cfRule type="cellIs" priority="373" operator="equal" id="{BA4C9AF2-3972-4E66-9249-6F2FF4CBC456}">
            <xm:f>'C:\Users\wb417362\Desktop\ADePT\[AFR_ Program Validation.xlsx]Kenya'!#REF!</xm:f>
            <x14:dxf>
              <fill>
                <patternFill>
                  <bgColor theme="9" tint="0.79998168889431442"/>
                </patternFill>
              </fill>
            </x14:dxf>
          </x14:cfRule>
          <x14:cfRule type="cellIs" priority="374" operator="equal" id="{535C79B6-99D5-47D7-AE8B-3B6D00B87CA4}">
            <xm:f>'C:\Users\wb417362\Desktop\ADePT\[AFR_ Program Validation.xlsx]Kenya'!#REF!</xm:f>
            <x14:dxf>
              <fill>
                <patternFill>
                  <bgColor theme="6" tint="0.79998168889431442"/>
                </patternFill>
              </fill>
            </x14:dxf>
          </x14:cfRule>
          <xm:sqref>G7</xm:sqref>
        </x14:conditionalFormatting>
        <x14:conditionalFormatting xmlns:xm="http://schemas.microsoft.com/office/excel/2006/main">
          <x14:cfRule type="cellIs" priority="361" operator="equal" id="{55FB522A-CE16-4340-8DA9-0957C60755C2}">
            <xm:f>'C:\Users\wb417362\Desktop\ADePT\[AFR_ Program Validation.xlsx]Kenya'!#REF!</xm:f>
            <x14:dxf>
              <fill>
                <patternFill>
                  <bgColor theme="4" tint="0.79998168889431442"/>
                </patternFill>
              </fill>
            </x14:dxf>
          </x14:cfRule>
          <x14:cfRule type="cellIs" priority="362" operator="equal" id="{C264F9B9-E8AD-4CB1-8DA1-B48EDDEE7840}">
            <xm:f>'C:\Users\wb417362\Desktop\ADePT\[AFR_ Program Validation.xlsx]Kenya'!#REF!</xm:f>
            <x14:dxf>
              <fill>
                <patternFill>
                  <bgColor theme="9" tint="0.79998168889431442"/>
                </patternFill>
              </fill>
            </x14:dxf>
          </x14:cfRule>
          <x14:cfRule type="cellIs" priority="363" operator="equal" id="{E5AA2E76-EFB0-4903-A435-E7F04B7C7642}">
            <xm:f>'C:\Users\wb417362\Desktop\ADePT\[AFR_ Program Validation.xlsx]Kenya'!#REF!</xm:f>
            <x14:dxf>
              <fill>
                <patternFill>
                  <bgColor theme="9" tint="0.79998168889431442"/>
                </patternFill>
              </fill>
            </x14:dxf>
          </x14:cfRule>
          <x14:cfRule type="cellIs" priority="364" operator="equal" id="{6C4FB0A0-F912-47EE-9A59-BDFD85DD7D11}">
            <xm:f>'C:\Users\wb417362\Desktop\ADePT\[AFR_ Program Validation.xlsx]Kenya'!#REF!</xm:f>
            <x14:dxf>
              <fill>
                <patternFill>
                  <bgColor theme="9" tint="0.79998168889431442"/>
                </patternFill>
              </fill>
            </x14:dxf>
          </x14:cfRule>
          <x14:cfRule type="cellIs" priority="365" operator="equal" id="{AE15CE5E-C2E4-43B1-AF2E-57230DBF001C}">
            <xm:f>'C:\Users\wb417362\Desktop\ADePT\[AFR_ Program Validation.xlsx]Kenya'!#REF!</xm:f>
            <x14:dxf>
              <fill>
                <patternFill>
                  <bgColor theme="9" tint="0.79998168889431442"/>
                </patternFill>
              </fill>
            </x14:dxf>
          </x14:cfRule>
          <x14:cfRule type="cellIs" priority="366" operator="equal" id="{8FEC02EB-E2D9-47C3-8929-E3F6463EB6ED}">
            <xm:f>'C:\Users\wb417362\Desktop\ADePT\[AFR_ Program Validation.xlsx]Kenya'!#REF!</xm:f>
            <x14:dxf>
              <fill>
                <patternFill>
                  <bgColor theme="9" tint="0.79998168889431442"/>
                </patternFill>
              </fill>
            </x14:dxf>
          </x14:cfRule>
          <x14:cfRule type="cellIs" priority="367" operator="equal" id="{D665EE98-0A1C-4064-A60C-9E5FC67EE83C}">
            <xm:f>'C:\Users\wb417362\Desktop\ADePT\[AFR_ Program Validation.xlsx]Kenya'!#REF!</xm:f>
            <x14:dxf>
              <fill>
                <patternFill>
                  <bgColor theme="6" tint="0.79998168889431442"/>
                </patternFill>
              </fill>
            </x14:dxf>
          </x14:cfRule>
          <xm:sqref>E7</xm:sqref>
        </x14:conditionalFormatting>
        <x14:conditionalFormatting xmlns:xm="http://schemas.microsoft.com/office/excel/2006/main">
          <x14:cfRule type="cellIs" priority="354" operator="equal" id="{66259B5B-F9C8-45AB-859D-420C5A1449A9}">
            <xm:f>'C:\Users\wb417362\Desktop\ADePT\[AFR_ Program Validation.xlsx]Kenya'!#REF!</xm:f>
            <x14:dxf>
              <fill>
                <patternFill>
                  <bgColor theme="4" tint="0.79998168889431442"/>
                </patternFill>
              </fill>
            </x14:dxf>
          </x14:cfRule>
          <x14:cfRule type="cellIs" priority="355" operator="equal" id="{9ABB7EDB-54BE-40E7-906D-09FB7499E99D}">
            <xm:f>'C:\Users\wb417362\Desktop\ADePT\[AFR_ Program Validation.xlsx]Kenya'!#REF!</xm:f>
            <x14:dxf>
              <fill>
                <patternFill>
                  <bgColor theme="9" tint="0.79998168889431442"/>
                </patternFill>
              </fill>
            </x14:dxf>
          </x14:cfRule>
          <x14:cfRule type="cellIs" priority="356" operator="equal" id="{CD0C5443-72E7-474B-99F1-BE915986558B}">
            <xm:f>'C:\Users\wb417362\Desktop\ADePT\[AFR_ Program Validation.xlsx]Kenya'!#REF!</xm:f>
            <x14:dxf>
              <fill>
                <patternFill>
                  <bgColor theme="9" tint="0.79998168889431442"/>
                </patternFill>
              </fill>
            </x14:dxf>
          </x14:cfRule>
          <x14:cfRule type="cellIs" priority="357" operator="equal" id="{71D7A47D-0598-4303-99E6-ED2719FCFA03}">
            <xm:f>'C:\Users\wb417362\Desktop\ADePT\[AFR_ Program Validation.xlsx]Kenya'!#REF!</xm:f>
            <x14:dxf>
              <fill>
                <patternFill>
                  <bgColor theme="9" tint="0.79998168889431442"/>
                </patternFill>
              </fill>
            </x14:dxf>
          </x14:cfRule>
          <x14:cfRule type="cellIs" priority="358" operator="equal" id="{5D598C19-41B1-4BD7-9D5D-E7A149B42145}">
            <xm:f>'C:\Users\wb417362\Desktop\ADePT\[AFR_ Program Validation.xlsx]Kenya'!#REF!</xm:f>
            <x14:dxf>
              <fill>
                <patternFill>
                  <bgColor theme="9" tint="0.79998168889431442"/>
                </patternFill>
              </fill>
            </x14:dxf>
          </x14:cfRule>
          <x14:cfRule type="cellIs" priority="359" operator="equal" id="{6B0D1546-D722-43CF-B9C9-B9C2F35DA9DF}">
            <xm:f>'C:\Users\wb417362\Desktop\ADePT\[AFR_ Program Validation.xlsx]Kenya'!#REF!</xm:f>
            <x14:dxf>
              <fill>
                <patternFill>
                  <bgColor theme="9" tint="0.79998168889431442"/>
                </patternFill>
              </fill>
            </x14:dxf>
          </x14:cfRule>
          <x14:cfRule type="cellIs" priority="360" operator="equal" id="{507A8EB0-DB69-48DD-A0A4-CEC463757D8A}">
            <xm:f>'C:\Users\wb417362\Desktop\ADePT\[AFR_ Program Validation.xlsx]Kenya'!#REF!</xm:f>
            <x14:dxf>
              <fill>
                <patternFill>
                  <bgColor theme="6" tint="0.79998168889431442"/>
                </patternFill>
              </fill>
            </x14:dxf>
          </x14:cfRule>
          <xm:sqref>D7</xm:sqref>
        </x14:conditionalFormatting>
        <x14:conditionalFormatting xmlns:xm="http://schemas.microsoft.com/office/excel/2006/main">
          <x14:cfRule type="cellIs" priority="322" operator="equal" id="{BF6A68DD-E835-4907-AA98-ABE4A527286E}">
            <xm:f>'C:\Users\wb417362\Desktop\ADePT\[AFR_ Program Validation.xlsx]Kenya'!#REF!</xm:f>
            <x14:dxf>
              <fill>
                <patternFill>
                  <bgColor theme="9" tint="0.79998168889431442"/>
                </patternFill>
              </fill>
            </x14:dxf>
          </x14:cfRule>
          <x14:cfRule type="cellIs" priority="323" operator="equal" id="{D966AF5A-F7B6-4097-95D6-8F9555C36BAE}">
            <xm:f>'C:\Users\wb417362\Desktop\ADePT\[AFR_ Program Validation.xlsx]Kenya'!#REF!</xm:f>
            <x14:dxf>
              <fill>
                <patternFill>
                  <bgColor theme="7" tint="0.79998168889431442"/>
                </patternFill>
              </fill>
            </x14:dxf>
          </x14:cfRule>
          <x14:cfRule type="cellIs" priority="325" operator="equal" id="{1BA6C030-9FF9-4D0A-8482-5A419419577F}">
            <xm:f>'C:\Users\wb417362\Desktop\ADePT\[AFR_ Program Validation.xlsx]Kenya'!#REF!</xm:f>
            <x14:dxf>
              <fill>
                <patternFill>
                  <bgColor theme="6" tint="0.79998168889431442"/>
                </patternFill>
              </fill>
            </x14:dxf>
          </x14:cfRule>
          <xm:sqref>F23:G23 G22</xm:sqref>
        </x14:conditionalFormatting>
        <x14:conditionalFormatting xmlns:xm="http://schemas.microsoft.com/office/excel/2006/main">
          <x14:cfRule type="cellIs" priority="316" operator="equal" id="{4CD4D2B8-4116-490C-9642-4A8E9D6AA80B}">
            <xm:f>'C:\Users\wb417362\Desktop\ADePT\[AFR_ Program Validation.xlsx]Kenya'!#REF!</xm:f>
            <x14:dxf>
              <fill>
                <patternFill>
                  <bgColor theme="4" tint="0.79998168889431442"/>
                </patternFill>
              </fill>
            </x14:dxf>
          </x14:cfRule>
          <x14:cfRule type="cellIs" priority="317" operator="equal" id="{D1F51069-3636-4275-A47B-18B483CA6DD2}">
            <xm:f>'C:\Users\wb417362\Desktop\ADePT\[AFR_ Program Validation.xlsx]Kenya'!#REF!</xm:f>
            <x14:dxf>
              <fill>
                <patternFill>
                  <bgColor theme="9" tint="0.79998168889431442"/>
                </patternFill>
              </fill>
            </x14:dxf>
          </x14:cfRule>
          <x14:cfRule type="cellIs" priority="318" operator="equal" id="{55F729DA-C32D-4904-8B9F-2B80F27B720F}">
            <xm:f>'C:\Users\wb417362\Desktop\ADePT\[AFR_ Program Validation.xlsx]Kenya'!#REF!</xm:f>
            <x14:dxf>
              <fill>
                <patternFill>
                  <bgColor theme="9" tint="0.79998168889431442"/>
                </patternFill>
              </fill>
            </x14:dxf>
          </x14:cfRule>
          <x14:cfRule type="cellIs" priority="319" operator="equal" id="{20715B09-880F-4DCE-A120-D0D345EBA824}">
            <xm:f>'C:\Users\wb417362\Desktop\ADePT\[AFR_ Program Validation.xlsx]Kenya'!#REF!</xm:f>
            <x14:dxf>
              <fill>
                <patternFill>
                  <bgColor theme="9" tint="0.79998168889431442"/>
                </patternFill>
              </fill>
            </x14:dxf>
          </x14:cfRule>
          <x14:cfRule type="cellIs" priority="320" operator="equal" id="{C7329059-B6AB-4F46-A12F-2E8638DBEE96}">
            <xm:f>'C:\Users\wb417362\Desktop\ADePT\[AFR_ Program Validation.xlsx]Kenya'!#REF!</xm:f>
            <x14:dxf>
              <fill>
                <patternFill>
                  <bgColor theme="9" tint="0.79998168889431442"/>
                </patternFill>
              </fill>
            </x14:dxf>
          </x14:cfRule>
          <x14:cfRule type="cellIs" priority="321" operator="equal" id="{AB06123C-9032-446E-9444-6AA3B9D410AE}">
            <xm:f>'C:\Users\wb417362\Desktop\ADePT\[AFR_ Program Validation.xlsx]Kenya'!#REF!</xm:f>
            <x14:dxf>
              <fill>
                <patternFill>
                  <bgColor theme="9" tint="0.79998168889431442"/>
                </patternFill>
              </fill>
            </x14:dxf>
          </x14:cfRule>
          <x14:cfRule type="cellIs" priority="324" operator="equal" id="{81977B32-5A24-428C-B6D5-CA0D22D5183A}">
            <xm:f>'C:\Users\wb417362\Desktop\ADePT\[AFR_ Program Validation.xlsx]Kenya'!#REF!</xm:f>
            <x14:dxf>
              <fill>
                <patternFill>
                  <bgColor theme="6" tint="0.79998168889431442"/>
                </patternFill>
              </fill>
            </x14:dxf>
          </x14:cfRule>
          <xm:sqref>D22</xm:sqref>
        </x14:conditionalFormatting>
        <x14:conditionalFormatting xmlns:xm="http://schemas.microsoft.com/office/excel/2006/main">
          <x14:cfRule type="cellIs" priority="309" operator="equal" id="{80C0D16A-069C-4054-B813-57D2C5E9AD40}">
            <xm:f>'C:\Users\wb417362\Desktop\ADePT\[AFR_ Program Validation.xlsx]Kenya'!#REF!</xm:f>
            <x14:dxf>
              <fill>
                <patternFill>
                  <bgColor theme="4" tint="0.79998168889431442"/>
                </patternFill>
              </fill>
            </x14:dxf>
          </x14:cfRule>
          <x14:cfRule type="cellIs" priority="310" operator="equal" id="{42F1BF82-2590-48F5-87FF-F66889FFDAA8}">
            <xm:f>'C:\Users\wb417362\Desktop\ADePT\[AFR_ Program Validation.xlsx]Kenya'!#REF!</xm:f>
            <x14:dxf>
              <fill>
                <patternFill>
                  <bgColor theme="9" tint="0.79998168889431442"/>
                </patternFill>
              </fill>
            </x14:dxf>
          </x14:cfRule>
          <x14:cfRule type="cellIs" priority="311" operator="equal" id="{571AA1F8-CA02-4EE5-AF33-97662B49286A}">
            <xm:f>'C:\Users\wb417362\Desktop\ADePT\[AFR_ Program Validation.xlsx]Kenya'!#REF!</xm:f>
            <x14:dxf>
              <fill>
                <patternFill>
                  <bgColor theme="9" tint="0.79998168889431442"/>
                </patternFill>
              </fill>
            </x14:dxf>
          </x14:cfRule>
          <x14:cfRule type="cellIs" priority="312" operator="equal" id="{CDD654CA-6B60-4829-BEF3-503D42C9268F}">
            <xm:f>'C:\Users\wb417362\Desktop\ADePT\[AFR_ Program Validation.xlsx]Kenya'!#REF!</xm:f>
            <x14:dxf>
              <fill>
                <patternFill>
                  <bgColor theme="9" tint="0.79998168889431442"/>
                </patternFill>
              </fill>
            </x14:dxf>
          </x14:cfRule>
          <x14:cfRule type="cellIs" priority="313" operator="equal" id="{B9C5466E-A057-4189-9C2D-AA44BC5BDB7C}">
            <xm:f>'C:\Users\wb417362\Desktop\ADePT\[AFR_ Program Validation.xlsx]Kenya'!#REF!</xm:f>
            <x14:dxf>
              <fill>
                <patternFill>
                  <bgColor theme="9" tint="0.79998168889431442"/>
                </patternFill>
              </fill>
            </x14:dxf>
          </x14:cfRule>
          <x14:cfRule type="cellIs" priority="314" operator="equal" id="{1A9598DF-8B3E-46F9-95D1-BC1828CEDB0C}">
            <xm:f>'C:\Users\wb417362\Desktop\ADePT\[AFR_ Program Validation.xlsx]Kenya'!#REF!</xm:f>
            <x14:dxf>
              <fill>
                <patternFill>
                  <bgColor theme="9" tint="0.79998168889431442"/>
                </patternFill>
              </fill>
            </x14:dxf>
          </x14:cfRule>
          <x14:cfRule type="cellIs" priority="315" operator="equal" id="{D1466D78-B3D3-4A8E-BEC2-685DA420D4E8}">
            <xm:f>'C:\Users\wb417362\Desktop\ADePT\[AFR_ Program Validation.xlsx]Kenya'!#REF!</xm:f>
            <x14:dxf>
              <fill>
                <patternFill>
                  <bgColor theme="6" tint="0.79998168889431442"/>
                </patternFill>
              </fill>
            </x14:dxf>
          </x14:cfRule>
          <xm:sqref>G22 F23:I23</xm:sqref>
        </x14:conditionalFormatting>
        <x14:conditionalFormatting xmlns:xm="http://schemas.microsoft.com/office/excel/2006/main">
          <x14:cfRule type="cellIs" priority="305" operator="equal" id="{CC4E6B92-49F9-4F3D-B551-49CFA15058CD}">
            <xm:f>'C:\Users\wb417362\Desktop\ADePT\[AFR_ Program Validation.xlsx]Kenya'!#REF!</xm:f>
            <x14:dxf>
              <fill>
                <patternFill>
                  <bgColor theme="9" tint="0.79998168889431442"/>
                </patternFill>
              </fill>
            </x14:dxf>
          </x14:cfRule>
          <x14:cfRule type="cellIs" priority="306" operator="equal" id="{843F2039-3F5D-41C2-A2F8-9B9B1D287592}">
            <xm:f>'C:\Users\wb417362\Desktop\ADePT\[AFR_ Program Validation.xlsx]Kenya'!#REF!</xm:f>
            <x14:dxf>
              <fill>
                <patternFill>
                  <bgColor theme="7" tint="0.79998168889431442"/>
                </patternFill>
              </fill>
            </x14:dxf>
          </x14:cfRule>
          <x14:cfRule type="cellIs" priority="308" operator="equal" id="{2A7685F3-012F-46AC-A8BB-3B57B4628845}">
            <xm:f>'C:\Users\wb417362\Desktop\ADePT\[AFR_ Program Validation.xlsx]Kenya'!#REF!</xm:f>
            <x14:dxf>
              <fill>
                <patternFill>
                  <bgColor theme="6" tint="0.79998168889431442"/>
                </patternFill>
              </fill>
            </x14:dxf>
          </x14:cfRule>
          <xm:sqref>I23</xm:sqref>
        </x14:conditionalFormatting>
        <x14:conditionalFormatting xmlns:xm="http://schemas.microsoft.com/office/excel/2006/main">
          <x14:cfRule type="cellIs" priority="299" operator="equal" id="{D4AA408D-0DD9-499A-A566-318B04DBB084}">
            <xm:f>'C:\Users\wb417362\Desktop\ADePT\[AFR_ Program Validation.xlsx]Kenya'!#REF!</xm:f>
            <x14:dxf>
              <fill>
                <patternFill>
                  <bgColor theme="4" tint="0.79998168889431442"/>
                </patternFill>
              </fill>
            </x14:dxf>
          </x14:cfRule>
          <x14:cfRule type="cellIs" priority="300" operator="equal" id="{8D092A80-B71C-4266-A7C1-AB1A0A88EB92}">
            <xm:f>'C:\Users\wb417362\Desktop\ADePT\[AFR_ Program Validation.xlsx]Kenya'!#REF!</xm:f>
            <x14:dxf>
              <fill>
                <patternFill>
                  <bgColor theme="9" tint="0.79998168889431442"/>
                </patternFill>
              </fill>
            </x14:dxf>
          </x14:cfRule>
          <x14:cfRule type="cellIs" priority="301" operator="equal" id="{5D9FA0D2-F146-48BB-9766-98B991E5BF5E}">
            <xm:f>'C:\Users\wb417362\Desktop\ADePT\[AFR_ Program Validation.xlsx]Kenya'!#REF!</xm:f>
            <x14:dxf>
              <fill>
                <patternFill>
                  <bgColor theme="9" tint="0.79998168889431442"/>
                </patternFill>
              </fill>
            </x14:dxf>
          </x14:cfRule>
          <x14:cfRule type="cellIs" priority="302" operator="equal" id="{5324C580-15A2-4D05-96FD-DF9D3BCFC90C}">
            <xm:f>'C:\Users\wb417362\Desktop\ADePT\[AFR_ Program Validation.xlsx]Kenya'!#REF!</xm:f>
            <x14:dxf>
              <fill>
                <patternFill>
                  <bgColor theme="9" tint="0.79998168889431442"/>
                </patternFill>
              </fill>
            </x14:dxf>
          </x14:cfRule>
          <x14:cfRule type="cellIs" priority="303" operator="equal" id="{71249AD2-0080-4386-96CC-6F721278302D}">
            <xm:f>'C:\Users\wb417362\Desktop\ADePT\[AFR_ Program Validation.xlsx]Kenya'!#REF!</xm:f>
            <x14:dxf>
              <fill>
                <patternFill>
                  <bgColor theme="9" tint="0.79998168889431442"/>
                </patternFill>
              </fill>
            </x14:dxf>
          </x14:cfRule>
          <x14:cfRule type="cellIs" priority="304" operator="equal" id="{2EBC809D-3E08-4745-B517-DF7296FA54A2}">
            <xm:f>'C:\Users\wb417362\Desktop\ADePT\[AFR_ Program Validation.xlsx]Kenya'!#REF!</xm:f>
            <x14:dxf>
              <fill>
                <patternFill>
                  <bgColor theme="9" tint="0.79998168889431442"/>
                </patternFill>
              </fill>
            </x14:dxf>
          </x14:cfRule>
          <x14:cfRule type="cellIs" priority="307" operator="equal" id="{BC681A8C-A5F3-406A-8E55-9C7D4E84D129}">
            <xm:f>'C:\Users\wb417362\Desktop\ADePT\[AFR_ Program Validation.xlsx]Kenya'!#REF!</xm:f>
            <x14:dxf>
              <fill>
                <patternFill>
                  <bgColor theme="6" tint="0.79998168889431442"/>
                </patternFill>
              </fill>
            </x14:dxf>
          </x14:cfRule>
          <xm:sqref>I23</xm:sqref>
        </x14:conditionalFormatting>
        <x14:conditionalFormatting xmlns:xm="http://schemas.microsoft.com/office/excel/2006/main">
          <x14:cfRule type="cellIs" priority="292" operator="equal" id="{DF5A25E7-380E-44A8-BC04-8A01F8E1D10E}">
            <xm:f>'C:\Users\wb417362\Desktop\ADePT\[AFR_ Program Validation.xlsx]Kenya'!#REF!</xm:f>
            <x14:dxf>
              <fill>
                <patternFill>
                  <bgColor theme="4" tint="0.79998168889431442"/>
                </patternFill>
              </fill>
            </x14:dxf>
          </x14:cfRule>
          <x14:cfRule type="cellIs" priority="293" operator="equal" id="{F4139F63-5BE4-40A2-ADDC-2857B2B20BAF}">
            <xm:f>'C:\Users\wb417362\Desktop\ADePT\[AFR_ Program Validation.xlsx]Kenya'!#REF!</xm:f>
            <x14:dxf>
              <fill>
                <patternFill>
                  <bgColor theme="9" tint="0.79998168889431442"/>
                </patternFill>
              </fill>
            </x14:dxf>
          </x14:cfRule>
          <x14:cfRule type="cellIs" priority="294" operator="equal" id="{DB381E23-4979-439A-846C-A50BC9A318E9}">
            <xm:f>'C:\Users\wb417362\Desktop\ADePT\[AFR_ Program Validation.xlsx]Kenya'!#REF!</xm:f>
            <x14:dxf>
              <fill>
                <patternFill>
                  <bgColor theme="9" tint="0.79998168889431442"/>
                </patternFill>
              </fill>
            </x14:dxf>
          </x14:cfRule>
          <x14:cfRule type="cellIs" priority="295" operator="equal" id="{FDBB6D03-B147-4234-ADBA-4150C793A2AC}">
            <xm:f>'C:\Users\wb417362\Desktop\ADePT\[AFR_ Program Validation.xlsx]Kenya'!#REF!</xm:f>
            <x14:dxf>
              <fill>
                <patternFill>
                  <bgColor theme="9" tint="0.79998168889431442"/>
                </patternFill>
              </fill>
            </x14:dxf>
          </x14:cfRule>
          <x14:cfRule type="cellIs" priority="296" operator="equal" id="{65C302DB-6409-4A7B-A44B-878B35B12151}">
            <xm:f>'C:\Users\wb417362\Desktop\ADePT\[AFR_ Program Validation.xlsx]Kenya'!#REF!</xm:f>
            <x14:dxf>
              <fill>
                <patternFill>
                  <bgColor theme="9" tint="0.79998168889431442"/>
                </patternFill>
              </fill>
            </x14:dxf>
          </x14:cfRule>
          <x14:cfRule type="cellIs" priority="297" operator="equal" id="{B7B905F2-7202-47A6-A6E2-6B2BF34040AF}">
            <xm:f>'C:\Users\wb417362\Desktop\ADePT\[AFR_ Program Validation.xlsx]Kenya'!#REF!</xm:f>
            <x14:dxf>
              <fill>
                <patternFill>
                  <bgColor theme="9" tint="0.79998168889431442"/>
                </patternFill>
              </fill>
            </x14:dxf>
          </x14:cfRule>
          <x14:cfRule type="cellIs" priority="298" operator="equal" id="{3E88F2DB-E8A5-4263-9546-32C7F3758879}">
            <xm:f>'C:\Users\wb417362\Desktop\ADePT\[AFR_ Program Validation.xlsx]Kenya'!#REF!</xm:f>
            <x14:dxf>
              <fill>
                <patternFill>
                  <bgColor theme="6" tint="0.79998168889431442"/>
                </patternFill>
              </fill>
            </x14:dxf>
          </x14:cfRule>
          <xm:sqref>I23</xm:sqref>
        </x14:conditionalFormatting>
        <x14:conditionalFormatting xmlns:xm="http://schemas.microsoft.com/office/excel/2006/main">
          <x14:cfRule type="cellIs" priority="285" operator="equal" id="{ECDFC0E4-A3C5-453D-8013-87BE0F4EF59D}">
            <xm:f>'C:\Users\wb417362\Desktop\ADePT\[AFR_ Program Validation.xlsx]Kenya'!#REF!</xm:f>
            <x14:dxf>
              <fill>
                <patternFill>
                  <bgColor theme="4" tint="0.79998168889431442"/>
                </patternFill>
              </fill>
            </x14:dxf>
          </x14:cfRule>
          <x14:cfRule type="cellIs" priority="286" operator="equal" id="{34526AF6-CD64-4B9B-8BAA-B4BB067D065E}">
            <xm:f>'C:\Users\wb417362\Desktop\ADePT\[AFR_ Program Validation.xlsx]Kenya'!#REF!</xm:f>
            <x14:dxf>
              <fill>
                <patternFill>
                  <bgColor theme="9" tint="0.79998168889431442"/>
                </patternFill>
              </fill>
            </x14:dxf>
          </x14:cfRule>
          <x14:cfRule type="cellIs" priority="287" operator="equal" id="{116254BF-86F4-4CE5-9CDA-9431EB146420}">
            <xm:f>'C:\Users\wb417362\Desktop\ADePT\[AFR_ Program Validation.xlsx]Kenya'!#REF!</xm:f>
            <x14:dxf>
              <fill>
                <patternFill>
                  <bgColor theme="9" tint="0.79998168889431442"/>
                </patternFill>
              </fill>
            </x14:dxf>
          </x14:cfRule>
          <x14:cfRule type="cellIs" priority="288" operator="equal" id="{E0664CE6-E714-4AB6-963C-8102CBB33D8F}">
            <xm:f>'C:\Users\wb417362\Desktop\ADePT\[AFR_ Program Validation.xlsx]Kenya'!#REF!</xm:f>
            <x14:dxf>
              <fill>
                <patternFill>
                  <bgColor theme="9" tint="0.79998168889431442"/>
                </patternFill>
              </fill>
            </x14:dxf>
          </x14:cfRule>
          <x14:cfRule type="cellIs" priority="289" operator="equal" id="{0F37301A-2B0B-469D-A7B8-2CB707616AB5}">
            <xm:f>'C:\Users\wb417362\Desktop\ADePT\[AFR_ Program Validation.xlsx]Kenya'!#REF!</xm:f>
            <x14:dxf>
              <fill>
                <patternFill>
                  <bgColor theme="9" tint="0.79998168889431442"/>
                </patternFill>
              </fill>
            </x14:dxf>
          </x14:cfRule>
          <x14:cfRule type="cellIs" priority="290" operator="equal" id="{DE8C35D3-A7C1-4747-B052-B2F125D07A20}">
            <xm:f>'C:\Users\wb417362\Desktop\ADePT\[AFR_ Program Validation.xlsx]Kenya'!#REF!</xm:f>
            <x14:dxf>
              <fill>
                <patternFill>
                  <bgColor theme="9" tint="0.79998168889431442"/>
                </patternFill>
              </fill>
            </x14:dxf>
          </x14:cfRule>
          <x14:cfRule type="cellIs" priority="291" operator="equal" id="{2FCC26A4-A565-4C6D-BE6D-5B41B156A9A4}">
            <xm:f>'C:\Users\wb417362\Desktop\ADePT\[AFR_ Program Validation.xlsx]Kenya'!#REF!</xm:f>
            <x14:dxf>
              <fill>
                <patternFill>
                  <bgColor theme="6" tint="0.79998168889431442"/>
                </patternFill>
              </fill>
            </x14:dxf>
          </x14:cfRule>
          <xm:sqref>H22</xm:sqref>
        </x14:conditionalFormatting>
        <x14:conditionalFormatting xmlns:xm="http://schemas.microsoft.com/office/excel/2006/main">
          <x14:cfRule type="cellIs" priority="278" operator="equal" id="{19E01EF3-2F4E-4B1E-98FA-FBAF88D9F1B8}">
            <xm:f>'C:\Users\wb417362\Desktop\ADePT\[AFR_ Program Validation.xlsx]Kenya'!#REF!</xm:f>
            <x14:dxf>
              <fill>
                <patternFill>
                  <bgColor theme="4" tint="0.79998168889431442"/>
                </patternFill>
              </fill>
            </x14:dxf>
          </x14:cfRule>
          <x14:cfRule type="cellIs" priority="279" operator="equal" id="{295AE51F-2E5F-4D86-BDFA-62D348315B70}">
            <xm:f>'C:\Users\wb417362\Desktop\ADePT\[AFR_ Program Validation.xlsx]Kenya'!#REF!</xm:f>
            <x14:dxf>
              <fill>
                <patternFill>
                  <bgColor theme="9" tint="0.79998168889431442"/>
                </patternFill>
              </fill>
            </x14:dxf>
          </x14:cfRule>
          <x14:cfRule type="cellIs" priority="280" operator="equal" id="{C491CDD1-032A-486C-A7AA-9340CB8CFB91}">
            <xm:f>'C:\Users\wb417362\Desktop\ADePT\[AFR_ Program Validation.xlsx]Kenya'!#REF!</xm:f>
            <x14:dxf>
              <fill>
                <patternFill>
                  <bgColor theme="9" tint="0.79998168889431442"/>
                </patternFill>
              </fill>
            </x14:dxf>
          </x14:cfRule>
          <x14:cfRule type="cellIs" priority="281" operator="equal" id="{A2D57151-F923-4355-8BC5-0C86ECB5CFD1}">
            <xm:f>'C:\Users\wb417362\Desktop\ADePT\[AFR_ Program Validation.xlsx]Kenya'!#REF!</xm:f>
            <x14:dxf>
              <fill>
                <patternFill>
                  <bgColor theme="9" tint="0.79998168889431442"/>
                </patternFill>
              </fill>
            </x14:dxf>
          </x14:cfRule>
          <x14:cfRule type="cellIs" priority="282" operator="equal" id="{B755D043-11CC-46EA-BE78-0B9D5E202F4A}">
            <xm:f>'C:\Users\wb417362\Desktop\ADePT\[AFR_ Program Validation.xlsx]Kenya'!#REF!</xm:f>
            <x14:dxf>
              <fill>
                <patternFill>
                  <bgColor theme="9" tint="0.79998168889431442"/>
                </patternFill>
              </fill>
            </x14:dxf>
          </x14:cfRule>
          <x14:cfRule type="cellIs" priority="283" operator="equal" id="{2914383A-FEE6-4C22-B98C-0DDDCFE2E185}">
            <xm:f>'C:\Users\wb417362\Desktop\ADePT\[AFR_ Program Validation.xlsx]Kenya'!#REF!</xm:f>
            <x14:dxf>
              <fill>
                <patternFill>
                  <bgColor theme="9" tint="0.79998168889431442"/>
                </patternFill>
              </fill>
            </x14:dxf>
          </x14:cfRule>
          <x14:cfRule type="cellIs" priority="284" operator="equal" id="{27A12BBB-CB80-47EA-B481-DE2E9006EECA}">
            <xm:f>'C:\Users\wb417362\Desktop\ADePT\[AFR_ Program Validation.xlsx]Kenya'!#REF!</xm:f>
            <x14:dxf>
              <fill>
                <patternFill>
                  <bgColor theme="6" tint="0.79998168889431442"/>
                </patternFill>
              </fill>
            </x14:dxf>
          </x14:cfRule>
          <xm:sqref>H22:I22</xm:sqref>
        </x14:conditionalFormatting>
        <x14:conditionalFormatting xmlns:xm="http://schemas.microsoft.com/office/excel/2006/main">
          <x14:cfRule type="cellIs" priority="271" operator="equal" id="{380CEB90-0381-46AC-8C08-5F3683D0CDA5}">
            <xm:f>'C:\Users\wb417362\Desktop\ADePT\[AFR_ Program Validation.xlsx]Kenya'!#REF!</xm:f>
            <x14:dxf>
              <fill>
                <patternFill>
                  <bgColor theme="4" tint="0.79998168889431442"/>
                </patternFill>
              </fill>
            </x14:dxf>
          </x14:cfRule>
          <x14:cfRule type="cellIs" priority="272" operator="equal" id="{6375F9DB-7DB6-4ADF-BA01-D5B375128D32}">
            <xm:f>'C:\Users\wb417362\Desktop\ADePT\[AFR_ Program Validation.xlsx]Kenya'!#REF!</xm:f>
            <x14:dxf>
              <fill>
                <patternFill>
                  <bgColor theme="9" tint="0.79998168889431442"/>
                </patternFill>
              </fill>
            </x14:dxf>
          </x14:cfRule>
          <x14:cfRule type="cellIs" priority="273" operator="equal" id="{4E16A1DB-7D16-4C28-9481-26ED04AC51F8}">
            <xm:f>'C:\Users\wb417362\Desktop\ADePT\[AFR_ Program Validation.xlsx]Kenya'!#REF!</xm:f>
            <x14:dxf>
              <fill>
                <patternFill>
                  <bgColor theme="9" tint="0.79998168889431442"/>
                </patternFill>
              </fill>
            </x14:dxf>
          </x14:cfRule>
          <x14:cfRule type="cellIs" priority="274" operator="equal" id="{E492BFEE-B917-4329-8DD2-BD2972F150F2}">
            <xm:f>'C:\Users\wb417362\Desktop\ADePT\[AFR_ Program Validation.xlsx]Kenya'!#REF!</xm:f>
            <x14:dxf>
              <fill>
                <patternFill>
                  <bgColor theme="9" tint="0.79998168889431442"/>
                </patternFill>
              </fill>
            </x14:dxf>
          </x14:cfRule>
          <x14:cfRule type="cellIs" priority="275" operator="equal" id="{FBE99009-AA8A-4212-B4D0-B540B188C1E3}">
            <xm:f>'C:\Users\wb417362\Desktop\ADePT\[AFR_ Program Validation.xlsx]Kenya'!#REF!</xm:f>
            <x14:dxf>
              <fill>
                <patternFill>
                  <bgColor theme="9" tint="0.79998168889431442"/>
                </patternFill>
              </fill>
            </x14:dxf>
          </x14:cfRule>
          <x14:cfRule type="cellIs" priority="276" operator="equal" id="{51B9C619-7DBA-4C83-821C-D564486736D4}">
            <xm:f>'C:\Users\wb417362\Desktop\ADePT\[AFR_ Program Validation.xlsx]Kenya'!#REF!</xm:f>
            <x14:dxf>
              <fill>
                <patternFill>
                  <bgColor theme="9" tint="0.79998168889431442"/>
                </patternFill>
              </fill>
            </x14:dxf>
          </x14:cfRule>
          <x14:cfRule type="cellIs" priority="277" operator="equal" id="{BEE7C574-4E0D-4200-AB95-EDA5CDF25229}">
            <xm:f>'C:\Users\wb417362\Desktop\ADePT\[AFR_ Program Validation.xlsx]Kenya'!#REF!</xm:f>
            <x14:dxf>
              <fill>
                <patternFill>
                  <bgColor theme="6" tint="0.79998168889431442"/>
                </patternFill>
              </fill>
            </x14:dxf>
          </x14:cfRule>
          <xm:sqref>H22</xm:sqref>
        </x14:conditionalFormatting>
        <x14:conditionalFormatting xmlns:xm="http://schemas.microsoft.com/office/excel/2006/main">
          <x14:cfRule type="cellIs" priority="267" operator="equal" id="{CC287F77-E853-429A-ABBD-BF45D3B81B50}">
            <xm:f>'C:\Users\wb417362\Desktop\ADePT\[AFR_ Program Validation.xlsx]Kenya'!#REF!</xm:f>
            <x14:dxf>
              <fill>
                <patternFill>
                  <bgColor theme="9" tint="0.79998168889431442"/>
                </patternFill>
              </fill>
            </x14:dxf>
          </x14:cfRule>
          <x14:cfRule type="cellIs" priority="268" operator="equal" id="{E25ACE8A-5394-4A61-AF44-BDE549C22285}">
            <xm:f>'C:\Users\wb417362\Desktop\ADePT\[AFR_ Program Validation.xlsx]Kenya'!#REF!</xm:f>
            <x14:dxf>
              <fill>
                <patternFill>
                  <bgColor theme="7" tint="0.79998168889431442"/>
                </patternFill>
              </fill>
            </x14:dxf>
          </x14:cfRule>
          <x14:cfRule type="cellIs" priority="270" operator="equal" id="{027328BA-235C-4699-9CA6-F4809E1AFA3F}">
            <xm:f>'C:\Users\wb417362\Desktop\ADePT\[AFR_ Program Validation.xlsx]Kenya'!#REF!</xm:f>
            <x14:dxf>
              <fill>
                <patternFill>
                  <bgColor theme="6" tint="0.79998168889431442"/>
                </patternFill>
              </fill>
            </x14:dxf>
          </x14:cfRule>
          <xm:sqref>I22</xm:sqref>
        </x14:conditionalFormatting>
        <x14:conditionalFormatting xmlns:xm="http://schemas.microsoft.com/office/excel/2006/main">
          <x14:cfRule type="cellIs" priority="261" operator="equal" id="{8A3D4969-69C3-4539-A996-F046FD689354}">
            <xm:f>'C:\Users\wb417362\Desktop\ADePT\[AFR_ Program Validation.xlsx]Kenya'!#REF!</xm:f>
            <x14:dxf>
              <fill>
                <patternFill>
                  <bgColor theme="4" tint="0.79998168889431442"/>
                </patternFill>
              </fill>
            </x14:dxf>
          </x14:cfRule>
          <x14:cfRule type="cellIs" priority="262" operator="equal" id="{3C251D74-BD47-4E74-8CFC-1BCBB01873AE}">
            <xm:f>'C:\Users\wb417362\Desktop\ADePT\[AFR_ Program Validation.xlsx]Kenya'!#REF!</xm:f>
            <x14:dxf>
              <fill>
                <patternFill>
                  <bgColor theme="9" tint="0.79998168889431442"/>
                </patternFill>
              </fill>
            </x14:dxf>
          </x14:cfRule>
          <x14:cfRule type="cellIs" priority="263" operator="equal" id="{038D07D3-294F-40B5-8961-5C2D7E3F33BD}">
            <xm:f>'C:\Users\wb417362\Desktop\ADePT\[AFR_ Program Validation.xlsx]Kenya'!#REF!</xm:f>
            <x14:dxf>
              <fill>
                <patternFill>
                  <bgColor theme="9" tint="0.79998168889431442"/>
                </patternFill>
              </fill>
            </x14:dxf>
          </x14:cfRule>
          <x14:cfRule type="cellIs" priority="264" operator="equal" id="{11821007-8621-4FFF-AE0E-B44B67D4F682}">
            <xm:f>'C:\Users\wb417362\Desktop\ADePT\[AFR_ Program Validation.xlsx]Kenya'!#REF!</xm:f>
            <x14:dxf>
              <fill>
                <patternFill>
                  <bgColor theme="9" tint="0.79998168889431442"/>
                </patternFill>
              </fill>
            </x14:dxf>
          </x14:cfRule>
          <x14:cfRule type="cellIs" priority="265" operator="equal" id="{AD18F520-00C5-4EE3-8AE6-B3FFAFDD0F5F}">
            <xm:f>'C:\Users\wb417362\Desktop\ADePT\[AFR_ Program Validation.xlsx]Kenya'!#REF!</xm:f>
            <x14:dxf>
              <fill>
                <patternFill>
                  <bgColor theme="9" tint="0.79998168889431442"/>
                </patternFill>
              </fill>
            </x14:dxf>
          </x14:cfRule>
          <x14:cfRule type="cellIs" priority="266" operator="equal" id="{49BF973D-1881-4E4D-8683-B88F80997998}">
            <xm:f>'C:\Users\wb417362\Desktop\ADePT\[AFR_ Program Validation.xlsx]Kenya'!#REF!</xm:f>
            <x14:dxf>
              <fill>
                <patternFill>
                  <bgColor theme="9" tint="0.79998168889431442"/>
                </patternFill>
              </fill>
            </x14:dxf>
          </x14:cfRule>
          <x14:cfRule type="cellIs" priority="269" operator="equal" id="{2A7AF8B7-92E9-47F2-B98D-BCD13FE8E718}">
            <xm:f>'C:\Users\wb417362\Desktop\ADePT\[AFR_ Program Validation.xlsx]Kenya'!#REF!</xm:f>
            <x14:dxf>
              <fill>
                <patternFill>
                  <bgColor theme="6" tint="0.79998168889431442"/>
                </patternFill>
              </fill>
            </x14:dxf>
          </x14:cfRule>
          <xm:sqref>I22</xm:sqref>
        </x14:conditionalFormatting>
        <x14:conditionalFormatting xmlns:xm="http://schemas.microsoft.com/office/excel/2006/main">
          <x14:cfRule type="cellIs" priority="254" operator="equal" id="{F0E2DB45-17B5-43C3-A750-7BC5A3505AD2}">
            <xm:f>'C:\Users\wb417362\Desktop\ADePT\[AFR_ Program Validation.xlsx]Kenya'!#REF!</xm:f>
            <x14:dxf>
              <fill>
                <patternFill>
                  <bgColor theme="4" tint="0.79998168889431442"/>
                </patternFill>
              </fill>
            </x14:dxf>
          </x14:cfRule>
          <x14:cfRule type="cellIs" priority="255" operator="equal" id="{49952872-5FBC-4243-AC3A-A23DC6B7B2BB}">
            <xm:f>'C:\Users\wb417362\Desktop\ADePT\[AFR_ Program Validation.xlsx]Kenya'!#REF!</xm:f>
            <x14:dxf>
              <fill>
                <patternFill>
                  <bgColor theme="9" tint="0.79998168889431442"/>
                </patternFill>
              </fill>
            </x14:dxf>
          </x14:cfRule>
          <x14:cfRule type="cellIs" priority="256" operator="equal" id="{629A4A7F-4F05-4DA6-9DDF-F5AF24D169C4}">
            <xm:f>'C:\Users\wb417362\Desktop\ADePT\[AFR_ Program Validation.xlsx]Kenya'!#REF!</xm:f>
            <x14:dxf>
              <fill>
                <patternFill>
                  <bgColor theme="9" tint="0.79998168889431442"/>
                </patternFill>
              </fill>
            </x14:dxf>
          </x14:cfRule>
          <x14:cfRule type="cellIs" priority="257" operator="equal" id="{C3B71516-F925-4371-8007-6BA53E8D8729}">
            <xm:f>'C:\Users\wb417362\Desktop\ADePT\[AFR_ Program Validation.xlsx]Kenya'!#REF!</xm:f>
            <x14:dxf>
              <fill>
                <patternFill>
                  <bgColor theme="9" tint="0.79998168889431442"/>
                </patternFill>
              </fill>
            </x14:dxf>
          </x14:cfRule>
          <x14:cfRule type="cellIs" priority="258" operator="equal" id="{35A9034F-8B0D-43C2-8A44-421361C95E87}">
            <xm:f>'C:\Users\wb417362\Desktop\ADePT\[AFR_ Program Validation.xlsx]Kenya'!#REF!</xm:f>
            <x14:dxf>
              <fill>
                <patternFill>
                  <bgColor theme="9" tint="0.79998168889431442"/>
                </patternFill>
              </fill>
            </x14:dxf>
          </x14:cfRule>
          <x14:cfRule type="cellIs" priority="259" operator="equal" id="{6CACAE7B-8DD8-470E-9CDC-390514A090B9}">
            <xm:f>'C:\Users\wb417362\Desktop\ADePT\[AFR_ Program Validation.xlsx]Kenya'!#REF!</xm:f>
            <x14:dxf>
              <fill>
                <patternFill>
                  <bgColor theme="9" tint="0.79998168889431442"/>
                </patternFill>
              </fill>
            </x14:dxf>
          </x14:cfRule>
          <x14:cfRule type="cellIs" priority="260" operator="equal" id="{21EF4D4D-71D0-4851-B5FB-DFD27AD00819}">
            <xm:f>'C:\Users\wb417362\Desktop\ADePT\[AFR_ Program Validation.xlsx]Kenya'!#REF!</xm:f>
            <x14:dxf>
              <fill>
                <patternFill>
                  <bgColor theme="6" tint="0.79998168889431442"/>
                </patternFill>
              </fill>
            </x14:dxf>
          </x14:cfRule>
          <xm:sqref>I22</xm:sqref>
        </x14:conditionalFormatting>
        <x14:conditionalFormatting xmlns:xm="http://schemas.microsoft.com/office/excel/2006/main">
          <x14:cfRule type="cellIs" priority="247" operator="equal" id="{1A65743C-A8A0-4170-8A04-B01F07368DED}">
            <xm:f>'C:\Users\wb417362\Desktop\ADePT\[AFR_ Program Validation.xlsx]Kenya'!#REF!</xm:f>
            <x14:dxf>
              <fill>
                <patternFill>
                  <bgColor theme="4" tint="0.79998168889431442"/>
                </patternFill>
              </fill>
            </x14:dxf>
          </x14:cfRule>
          <x14:cfRule type="cellIs" priority="248" operator="equal" id="{95D1E51C-FDDA-46B8-949A-5AA3FE5A415F}">
            <xm:f>'C:\Users\wb417362\Desktop\ADePT\[AFR_ Program Validation.xlsx]Kenya'!#REF!</xm:f>
            <x14:dxf>
              <fill>
                <patternFill>
                  <bgColor theme="9" tint="0.79998168889431442"/>
                </patternFill>
              </fill>
            </x14:dxf>
          </x14:cfRule>
          <x14:cfRule type="cellIs" priority="249" operator="equal" id="{940878E5-1BD2-49A5-AD0D-B0A106827EDD}">
            <xm:f>'C:\Users\wb417362\Desktop\ADePT\[AFR_ Program Validation.xlsx]Kenya'!#REF!</xm:f>
            <x14:dxf>
              <fill>
                <patternFill>
                  <bgColor theme="9" tint="0.79998168889431442"/>
                </patternFill>
              </fill>
            </x14:dxf>
          </x14:cfRule>
          <x14:cfRule type="cellIs" priority="250" operator="equal" id="{32A9C609-1BE1-4C58-83C9-C6DD83FD7DEB}">
            <xm:f>'C:\Users\wb417362\Desktop\ADePT\[AFR_ Program Validation.xlsx]Kenya'!#REF!</xm:f>
            <x14:dxf>
              <fill>
                <patternFill>
                  <bgColor theme="9" tint="0.79998168889431442"/>
                </patternFill>
              </fill>
            </x14:dxf>
          </x14:cfRule>
          <x14:cfRule type="cellIs" priority="251" operator="equal" id="{B7F77141-6FB4-413C-B76B-51125EF942F0}">
            <xm:f>'C:\Users\wb417362\Desktop\ADePT\[AFR_ Program Validation.xlsx]Kenya'!#REF!</xm:f>
            <x14:dxf>
              <fill>
                <patternFill>
                  <bgColor theme="9" tint="0.79998168889431442"/>
                </patternFill>
              </fill>
            </x14:dxf>
          </x14:cfRule>
          <x14:cfRule type="cellIs" priority="252" operator="equal" id="{C6C0238F-B149-427A-B4D1-CAFE82273026}">
            <xm:f>'C:\Users\wb417362\Desktop\ADePT\[AFR_ Program Validation.xlsx]Kenya'!#REF!</xm:f>
            <x14:dxf>
              <fill>
                <patternFill>
                  <bgColor theme="9" tint="0.79998168889431442"/>
                </patternFill>
              </fill>
            </x14:dxf>
          </x14:cfRule>
          <x14:cfRule type="cellIs" priority="253" operator="equal" id="{68AD4BFC-329E-4DEB-91A7-799A094D8D4C}">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152" operator="equal" id="{70665B54-23A9-46C5-9BA0-35949A45184C}">
            <xm:f>'\\Hdnotes01\hds\Users\wb417362\Desktop\ADePT\[AFR_ Program Validation.xlsx]Auxiliar'!#REF!</xm:f>
            <x14:dxf>
              <fill>
                <patternFill>
                  <bgColor theme="4" tint="0.79998168889431442"/>
                </patternFill>
              </fill>
            </x14:dxf>
          </x14:cfRule>
          <x14:cfRule type="cellIs" priority="153" operator="equal" id="{1B29C71D-CB79-46B8-81A0-BAA245AE01B8}">
            <xm:f>'\\Hdnotes01\hds\Users\wb417362\Desktop\ADePT\[AFR_ Program Validation.xlsx]Auxiliar'!#REF!</xm:f>
            <x14:dxf>
              <fill>
                <patternFill>
                  <bgColor theme="9" tint="0.79998168889431442"/>
                </patternFill>
              </fill>
            </x14:dxf>
          </x14:cfRule>
          <x14:cfRule type="cellIs" priority="154" operator="equal" id="{690970D8-ABEC-4E64-8660-1DF61B606A28}">
            <xm:f>'\\Hdnotes01\hds\Users\wb417362\Desktop\ADePT\[AFR_ Program Validation.xlsx]Auxiliar'!#REF!</xm:f>
            <x14:dxf>
              <fill>
                <patternFill>
                  <bgColor theme="9" tint="0.79998168889431442"/>
                </patternFill>
              </fill>
            </x14:dxf>
          </x14:cfRule>
          <x14:cfRule type="cellIs" priority="155" operator="equal" id="{5DBD96FD-BB80-4B2D-89EB-45D89922A880}">
            <xm:f>'\\Hdnotes01\hds\Users\wb417362\Desktop\ADePT\[AFR_ Program Validation.xlsx]Auxiliar'!#REF!</xm:f>
            <x14:dxf>
              <fill>
                <patternFill>
                  <bgColor theme="9" tint="0.79998168889431442"/>
                </patternFill>
              </fill>
            </x14:dxf>
          </x14:cfRule>
          <x14:cfRule type="cellIs" priority="156" operator="equal" id="{634D0110-07C8-4F1D-A68E-C9226A02DDAA}">
            <xm:f>'\\Hdnotes01\hds\Users\wb417362\Desktop\ADePT\[AFR_ Program Validation.xlsx]Auxiliar'!#REF!</xm:f>
            <x14:dxf>
              <fill>
                <patternFill>
                  <bgColor theme="9" tint="0.79998168889431442"/>
                </patternFill>
              </fill>
            </x14:dxf>
          </x14:cfRule>
          <x14:cfRule type="cellIs" priority="157" operator="equal" id="{5963250E-285A-4CBA-B3C2-114DFDCC35E2}">
            <xm:f>'\\Hdnotes01\hds\Users\wb417362\Desktop\ADePT\[AFR_ Program Validation.xlsx]Auxiliar'!#REF!</xm:f>
            <x14:dxf>
              <fill>
                <patternFill>
                  <bgColor theme="9" tint="0.79998168889431442"/>
                </patternFill>
              </fill>
            </x14:dxf>
          </x14:cfRule>
          <x14:cfRule type="cellIs" priority="158" operator="equal" id="{257F2584-C521-4459-8279-1DB39EE2C772}">
            <xm:f>'\\Hdnotes01\hds\Users\wb417362\Desktop\ADePT\[AFR_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145" operator="equal" id="{96373A0C-2A23-4CC6-BF22-EBD6F42D5A3C}">
            <xm:f>'\\Hdnotes01\hds\Users\wb417362\Desktop\ADePT\[AFR_ Program Validation.xlsx]Auxiliar'!#REF!</xm:f>
            <x14:dxf>
              <fill>
                <patternFill>
                  <bgColor theme="4" tint="0.79998168889431442"/>
                </patternFill>
              </fill>
            </x14:dxf>
          </x14:cfRule>
          <x14:cfRule type="cellIs" priority="146" operator="equal" id="{6320F08C-5DB1-41F2-98CB-1E30CA126E4F}">
            <xm:f>'\\Hdnotes01\hds\Users\wb417362\Desktop\ADePT\[AFR_ Program Validation.xlsx]Auxiliar'!#REF!</xm:f>
            <x14:dxf>
              <fill>
                <patternFill>
                  <bgColor theme="9" tint="0.79998168889431442"/>
                </patternFill>
              </fill>
            </x14:dxf>
          </x14:cfRule>
          <x14:cfRule type="cellIs" priority="147" operator="equal" id="{1B05D52C-3F8C-4AD6-9A7C-42B5062C944F}">
            <xm:f>'\\Hdnotes01\hds\Users\wb417362\Desktop\ADePT\[AFR_ Program Validation.xlsx]Auxiliar'!#REF!</xm:f>
            <x14:dxf>
              <fill>
                <patternFill>
                  <bgColor theme="9" tint="0.79998168889431442"/>
                </patternFill>
              </fill>
            </x14:dxf>
          </x14:cfRule>
          <x14:cfRule type="cellIs" priority="148" operator="equal" id="{0412F198-3E7D-4F23-9DF7-F095481B7191}">
            <xm:f>'\\Hdnotes01\hds\Users\wb417362\Desktop\ADePT\[AFR_ Program Validation.xlsx]Auxiliar'!#REF!</xm:f>
            <x14:dxf>
              <fill>
                <patternFill>
                  <bgColor theme="9" tint="0.79998168889431442"/>
                </patternFill>
              </fill>
            </x14:dxf>
          </x14:cfRule>
          <x14:cfRule type="cellIs" priority="149" operator="equal" id="{C5B7A35B-2B66-4E5F-9158-069800EE1B8E}">
            <xm:f>'\\Hdnotes01\hds\Users\wb417362\Desktop\ADePT\[AFR_ Program Validation.xlsx]Auxiliar'!#REF!</xm:f>
            <x14:dxf>
              <fill>
                <patternFill>
                  <bgColor theme="9" tint="0.79998168889431442"/>
                </patternFill>
              </fill>
            </x14:dxf>
          </x14:cfRule>
          <x14:cfRule type="cellIs" priority="150" operator="equal" id="{704362EE-B6A6-447B-A03B-1B2EC855AF3B}">
            <xm:f>'\\Hdnotes01\hds\Users\wb417362\Desktop\ADePT\[AFR_ Program Validation.xlsx]Auxiliar'!#REF!</xm:f>
            <x14:dxf>
              <fill>
                <patternFill>
                  <bgColor theme="9" tint="0.79998168889431442"/>
                </patternFill>
              </fill>
            </x14:dxf>
          </x14:cfRule>
          <x14:cfRule type="cellIs" priority="151" operator="equal" id="{DA6858AB-57B1-40E3-8066-26FDD2AEFDC7}">
            <xm:f>'\\Hdnotes01\hds\Users\wb417362\Desktop\ADePT\[AFR_ Program Validation.xlsx]Auxiliar'!#REF!</xm:f>
            <x14:dxf>
              <fill>
                <patternFill>
                  <bgColor theme="6" tint="0.79998168889431442"/>
                </patternFill>
              </fill>
            </x14:dxf>
          </x14:cfRule>
          <xm:sqref>D10 H10:I10</xm:sqref>
        </x14:conditionalFormatting>
        <x14:conditionalFormatting xmlns:xm="http://schemas.microsoft.com/office/excel/2006/main">
          <x14:cfRule type="cellIs" priority="137" operator="equal" id="{86D817A0-C38C-4DC9-BE43-7DCB796F23B5}">
            <xm:f>'\\Hdnotes01\hds\Users\wb417362\Desktop\ADePT\[AFR_ Program Validation.xlsx]Auxiliar'!#REF!</xm:f>
            <x14:dxf>
              <fill>
                <patternFill>
                  <bgColor theme="4" tint="0.79998168889431442"/>
                </patternFill>
              </fill>
            </x14:dxf>
          </x14:cfRule>
          <x14:cfRule type="cellIs" priority="138" operator="equal" id="{E1BD195F-A8ED-4C0F-9AD7-E8A748A6C215}">
            <xm:f>'\\Hdnotes01\hds\Users\wb417362\Desktop\ADePT\[AFR_ Program Validation.xlsx]Auxiliar'!#REF!</xm:f>
            <x14:dxf>
              <fill>
                <patternFill>
                  <bgColor theme="9" tint="0.79998168889431442"/>
                </patternFill>
              </fill>
            </x14:dxf>
          </x14:cfRule>
          <x14:cfRule type="cellIs" priority="139" operator="equal" id="{671CC0D4-BE29-4AEF-B134-3814863DEEE2}">
            <xm:f>'\\Hdnotes01\hds\Users\wb417362\Desktop\ADePT\[AFR_ Program Validation.xlsx]Auxiliar'!#REF!</xm:f>
            <x14:dxf>
              <fill>
                <patternFill>
                  <bgColor theme="9" tint="0.79998168889431442"/>
                </patternFill>
              </fill>
            </x14:dxf>
          </x14:cfRule>
          <x14:cfRule type="cellIs" priority="140" operator="equal" id="{55812E98-DA43-4116-B4FE-609D25C709EC}">
            <xm:f>'\\Hdnotes01\hds\Users\wb417362\Desktop\ADePT\[AFR_ Program Validation.xlsx]Auxiliar'!#REF!</xm:f>
            <x14:dxf>
              <fill>
                <patternFill>
                  <bgColor theme="9" tint="0.79998168889431442"/>
                </patternFill>
              </fill>
            </x14:dxf>
          </x14:cfRule>
          <x14:cfRule type="cellIs" priority="141" operator="equal" id="{F50E1460-718A-4B8F-8C2E-2C17A3474E75}">
            <xm:f>'\\Hdnotes01\hds\Users\wb417362\Desktop\ADePT\[AFR_ Program Validation.xlsx]Auxiliar'!#REF!</xm:f>
            <x14:dxf>
              <fill>
                <patternFill>
                  <bgColor theme="9" tint="0.79998168889431442"/>
                </patternFill>
              </fill>
            </x14:dxf>
          </x14:cfRule>
          <x14:cfRule type="cellIs" priority="142" operator="equal" id="{71CAA8B3-C169-461A-B24F-49CD09DFBE88}">
            <xm:f>'\\Hdnotes01\hds\Users\wb417362\Desktop\ADePT\[AFR_ Program Validation.xlsx]Auxiliar'!#REF!</xm:f>
            <x14:dxf>
              <fill>
                <patternFill>
                  <bgColor theme="9" tint="0.79998168889431442"/>
                </patternFill>
              </fill>
            </x14:dxf>
          </x14:cfRule>
          <x14:cfRule type="cellIs" priority="143" operator="equal" id="{0005A2AF-6CCA-49C0-B3C3-3DDBDB08BB37}">
            <xm:f>'\\Hdnotes01\hds\Users\wb417362\Desktop\ADePT\[AFR_ Program Validation.xlsx]Auxiliar'!#REF!</xm:f>
            <x14:dxf>
              <fill>
                <patternFill>
                  <bgColor theme="6" tint="0.79998168889431442"/>
                </patternFill>
              </fill>
            </x14:dxf>
          </x14:cfRule>
          <xm:sqref>F15</xm:sqref>
        </x14:conditionalFormatting>
        <x14:conditionalFormatting xmlns:xm="http://schemas.microsoft.com/office/excel/2006/main">
          <x14:cfRule type="cellIs" priority="130" operator="equal" id="{E3B6C992-DD28-44CA-9470-8A6FAEC23F30}">
            <xm:f>'\\Hdnotes01\hds\Users\wb417362\Desktop\ADePT\[AFR_ Program Validation.xlsx]Auxiliar'!#REF!</xm:f>
            <x14:dxf>
              <fill>
                <patternFill>
                  <bgColor theme="4" tint="0.79998168889431442"/>
                </patternFill>
              </fill>
            </x14:dxf>
          </x14:cfRule>
          <x14:cfRule type="cellIs" priority="131" operator="equal" id="{9B70F6E2-BE2A-486D-96C5-9DC3C0BF249C}">
            <xm:f>'\\Hdnotes01\hds\Users\wb417362\Desktop\ADePT\[AFR_ Program Validation.xlsx]Auxiliar'!#REF!</xm:f>
            <x14:dxf>
              <fill>
                <patternFill>
                  <bgColor theme="9" tint="0.79998168889431442"/>
                </patternFill>
              </fill>
            </x14:dxf>
          </x14:cfRule>
          <x14:cfRule type="cellIs" priority="132" operator="equal" id="{6848BEF9-6ED6-4101-AF88-6EBCEBC2C25F}">
            <xm:f>'\\Hdnotes01\hds\Users\wb417362\Desktop\ADePT\[AFR_ Program Validation.xlsx]Auxiliar'!#REF!</xm:f>
            <x14:dxf>
              <fill>
                <patternFill>
                  <bgColor theme="9" tint="0.79998168889431442"/>
                </patternFill>
              </fill>
            </x14:dxf>
          </x14:cfRule>
          <x14:cfRule type="cellIs" priority="133" operator="equal" id="{AFCA71E0-6ECC-483D-876F-C612C4D5FE15}">
            <xm:f>'\\Hdnotes01\hds\Users\wb417362\Desktop\ADePT\[AFR_ Program Validation.xlsx]Auxiliar'!#REF!</xm:f>
            <x14:dxf>
              <fill>
                <patternFill>
                  <bgColor theme="9" tint="0.79998168889431442"/>
                </patternFill>
              </fill>
            </x14:dxf>
          </x14:cfRule>
          <x14:cfRule type="cellIs" priority="134" operator="equal" id="{B6846250-697B-482C-9665-E78B9A5680B9}">
            <xm:f>'\\Hdnotes01\hds\Users\wb417362\Desktop\ADePT\[AFR_ Program Validation.xlsx]Auxiliar'!#REF!</xm:f>
            <x14:dxf>
              <fill>
                <patternFill>
                  <bgColor theme="9" tint="0.79998168889431442"/>
                </patternFill>
              </fill>
            </x14:dxf>
          </x14:cfRule>
          <x14:cfRule type="cellIs" priority="135" operator="equal" id="{A9944020-2C2B-4A84-AB22-D6F5F1F8CD2E}">
            <xm:f>'\\Hdnotes01\hds\Users\wb417362\Desktop\ADePT\[AFR_ Program Validation.xlsx]Auxiliar'!#REF!</xm:f>
            <x14:dxf>
              <fill>
                <patternFill>
                  <bgColor theme="9" tint="0.79998168889431442"/>
                </patternFill>
              </fill>
            </x14:dxf>
          </x14:cfRule>
          <x14:cfRule type="cellIs" priority="136" operator="equal" id="{0AFD1E0B-C38E-4AB2-B728-0FFB65D3B49A}">
            <xm:f>'\\Hdnotes01\hds\Users\wb417362\Desktop\ADePT\[AFR_ Program Validation.xlsx]Auxiliar'!#REF!</xm:f>
            <x14:dxf>
              <fill>
                <patternFill>
                  <bgColor theme="6" tint="0.79998168889431442"/>
                </patternFill>
              </fill>
            </x14:dxf>
          </x14:cfRule>
          <xm:sqref>F16</xm:sqref>
        </x14:conditionalFormatting>
        <x14:conditionalFormatting xmlns:xm="http://schemas.microsoft.com/office/excel/2006/main">
          <x14:cfRule type="cellIs" priority="123" operator="equal" id="{6F1F5001-DFEA-4D22-82CA-BF68F2A22C7E}">
            <xm:f>'\\Hdnotes01\hds\Users\wb417362\Desktop\ADePT\[AFR_ Program Validation.xlsx]Auxiliar'!#REF!</xm:f>
            <x14:dxf>
              <fill>
                <patternFill>
                  <bgColor theme="4" tint="0.79998168889431442"/>
                </patternFill>
              </fill>
            </x14:dxf>
          </x14:cfRule>
          <x14:cfRule type="cellIs" priority="124" operator="equal" id="{21365C93-A8B9-4604-A1C6-4B8A320383B7}">
            <xm:f>'\\Hdnotes01\hds\Users\wb417362\Desktop\ADePT\[AFR_ Program Validation.xlsx]Auxiliar'!#REF!</xm:f>
            <x14:dxf>
              <fill>
                <patternFill>
                  <bgColor theme="9" tint="0.79998168889431442"/>
                </patternFill>
              </fill>
            </x14:dxf>
          </x14:cfRule>
          <x14:cfRule type="cellIs" priority="125" operator="equal" id="{E16AB04A-BE5C-4A45-B9B9-43716FF340F9}">
            <xm:f>'\\Hdnotes01\hds\Users\wb417362\Desktop\ADePT\[AFR_ Program Validation.xlsx]Auxiliar'!#REF!</xm:f>
            <x14:dxf>
              <fill>
                <patternFill>
                  <bgColor theme="9" tint="0.79998168889431442"/>
                </patternFill>
              </fill>
            </x14:dxf>
          </x14:cfRule>
          <x14:cfRule type="cellIs" priority="126" operator="equal" id="{DC4D4FC1-5875-4820-BD96-B015F795FAB3}">
            <xm:f>'\\Hdnotes01\hds\Users\wb417362\Desktop\ADePT\[AFR_ Program Validation.xlsx]Auxiliar'!#REF!</xm:f>
            <x14:dxf>
              <fill>
                <patternFill>
                  <bgColor theme="9" tint="0.79998168889431442"/>
                </patternFill>
              </fill>
            </x14:dxf>
          </x14:cfRule>
          <x14:cfRule type="cellIs" priority="127" operator="equal" id="{64C8F9DF-0F59-44A2-AA02-928E13D4ADAC}">
            <xm:f>'\\Hdnotes01\hds\Users\wb417362\Desktop\ADePT\[AFR_ Program Validation.xlsx]Auxiliar'!#REF!</xm:f>
            <x14:dxf>
              <fill>
                <patternFill>
                  <bgColor theme="9" tint="0.79998168889431442"/>
                </patternFill>
              </fill>
            </x14:dxf>
          </x14:cfRule>
          <x14:cfRule type="cellIs" priority="128" operator="equal" id="{A3CE06A6-E896-4B53-A285-22F834608E9D}">
            <xm:f>'\\Hdnotes01\hds\Users\wb417362\Desktop\ADePT\[AFR_ Program Validation.xlsx]Auxiliar'!#REF!</xm:f>
            <x14:dxf>
              <fill>
                <patternFill>
                  <bgColor theme="9" tint="0.79998168889431442"/>
                </patternFill>
              </fill>
            </x14:dxf>
          </x14:cfRule>
          <x14:cfRule type="cellIs" priority="129" operator="equal" id="{82000195-A6CF-4158-A8EE-A9A02D05E1B1}">
            <xm:f>'\\Hdnotes01\hds\Users\wb417362\Desktop\ADePT\[AFR_ Program Validation.xlsx]Auxiliar'!#REF!</xm:f>
            <x14:dxf>
              <fill>
                <patternFill>
                  <bgColor theme="6" tint="0.79998168889431442"/>
                </patternFill>
              </fill>
            </x14:dxf>
          </x14:cfRule>
          <xm:sqref>H15</xm:sqref>
        </x14:conditionalFormatting>
        <x14:conditionalFormatting xmlns:xm="http://schemas.microsoft.com/office/excel/2006/main">
          <x14:cfRule type="cellIs" priority="74" operator="equal" id="{9FA8CAC5-2CCC-4489-862B-220380B09B05}">
            <xm:f>'\\Hdnotes01\hds\Users\wb417362\Desktop\ADePT\[AFR_ Program Validation.xlsx]Auxiliar'!#REF!</xm:f>
            <x14:dxf>
              <fill>
                <patternFill>
                  <bgColor theme="4" tint="0.79998168889431442"/>
                </patternFill>
              </fill>
            </x14:dxf>
          </x14:cfRule>
          <x14:cfRule type="cellIs" priority="75" operator="equal" id="{13326721-FEFC-4FC8-8A7B-A255F0C8E1ED}">
            <xm:f>'\\Hdnotes01\hds\Users\wb417362\Desktop\ADePT\[AFR_ Program Validation.xlsx]Auxiliar'!#REF!</xm:f>
            <x14:dxf>
              <fill>
                <patternFill>
                  <bgColor theme="9" tint="0.79998168889431442"/>
                </patternFill>
              </fill>
            </x14:dxf>
          </x14:cfRule>
          <x14:cfRule type="cellIs" priority="76" operator="equal" id="{E35BCA1B-0C4F-4F3F-8558-8E18B0284AB4}">
            <xm:f>'\\Hdnotes01\hds\Users\wb417362\Desktop\ADePT\[AFR_ Program Validation.xlsx]Auxiliar'!#REF!</xm:f>
            <x14:dxf>
              <fill>
                <patternFill>
                  <bgColor theme="9" tint="0.79998168889431442"/>
                </patternFill>
              </fill>
            </x14:dxf>
          </x14:cfRule>
          <x14:cfRule type="cellIs" priority="77" operator="equal" id="{AD43B3F4-0FB4-4538-994E-70886501E497}">
            <xm:f>'\\Hdnotes01\hds\Users\wb417362\Desktop\ADePT\[AFR_ Program Validation.xlsx]Auxiliar'!#REF!</xm:f>
            <x14:dxf>
              <fill>
                <patternFill>
                  <bgColor theme="9" tint="0.79998168889431442"/>
                </patternFill>
              </fill>
            </x14:dxf>
          </x14:cfRule>
          <x14:cfRule type="cellIs" priority="78" operator="equal" id="{9B1F0599-C476-4669-AFF5-617ACAEF06E7}">
            <xm:f>'\\Hdnotes01\hds\Users\wb417362\Desktop\ADePT\[AFR_ Program Validation.xlsx]Auxiliar'!#REF!</xm:f>
            <x14:dxf>
              <fill>
                <patternFill>
                  <bgColor theme="9" tint="0.79998168889431442"/>
                </patternFill>
              </fill>
            </x14:dxf>
          </x14:cfRule>
          <x14:cfRule type="cellIs" priority="79" operator="equal" id="{5C551344-884F-42EB-8E9F-A3F674DDA0A6}">
            <xm:f>'\\Hdnotes01\hds\Users\wb417362\Desktop\ADePT\[AFR_ Program Validation.xlsx]Auxiliar'!#REF!</xm:f>
            <x14:dxf>
              <fill>
                <patternFill>
                  <bgColor theme="9" tint="0.79998168889431442"/>
                </patternFill>
              </fill>
            </x14:dxf>
          </x14:cfRule>
          <x14:cfRule type="cellIs" priority="80" operator="equal" id="{6D891505-D491-48CE-984D-F59701402D13}">
            <xm:f>'\\Hdnotes01\hds\Users\wb417362\Desktop\ADePT\[AFR_ Program Validation.xlsx]Auxiliar'!#REF!</xm:f>
            <x14:dxf>
              <fill>
                <patternFill>
                  <bgColor theme="6" tint="0.79998168889431442"/>
                </patternFill>
              </fill>
            </x14:dxf>
          </x14:cfRule>
          <xm:sqref>I18:I19</xm:sqref>
        </x14:conditionalFormatting>
        <x14:conditionalFormatting xmlns:xm="http://schemas.microsoft.com/office/excel/2006/main">
          <x14:cfRule type="cellIs" priority="109" operator="equal" id="{70B5AEC2-4437-484B-90D8-8A2C32C050AB}">
            <xm:f>'\\Hdnotes01\hds\Users\wb417362\Desktop\ADePT\[AFR_ Program Validation.xlsx]Auxiliar'!#REF!</xm:f>
            <x14:dxf>
              <fill>
                <patternFill>
                  <bgColor theme="4" tint="0.79998168889431442"/>
                </patternFill>
              </fill>
            </x14:dxf>
          </x14:cfRule>
          <x14:cfRule type="cellIs" priority="110" operator="equal" id="{43139DED-937C-4391-850B-19393DE25F59}">
            <xm:f>'\\Hdnotes01\hds\Users\wb417362\Desktop\ADePT\[AFR_ Program Validation.xlsx]Auxiliar'!#REF!</xm:f>
            <x14:dxf>
              <fill>
                <patternFill>
                  <bgColor theme="9" tint="0.79998168889431442"/>
                </patternFill>
              </fill>
            </x14:dxf>
          </x14:cfRule>
          <x14:cfRule type="cellIs" priority="111" operator="equal" id="{DE8ADDDA-93C7-44B5-A1C0-9614D0503EA5}">
            <xm:f>'\\Hdnotes01\hds\Users\wb417362\Desktop\ADePT\[AFR_ Program Validation.xlsx]Auxiliar'!#REF!</xm:f>
            <x14:dxf>
              <fill>
                <patternFill>
                  <bgColor theme="9" tint="0.79998168889431442"/>
                </patternFill>
              </fill>
            </x14:dxf>
          </x14:cfRule>
          <x14:cfRule type="cellIs" priority="112" operator="equal" id="{74F24C4F-D71C-47F3-BAEA-8F95563E8F9F}">
            <xm:f>'\\Hdnotes01\hds\Users\wb417362\Desktop\ADePT\[AFR_ Program Validation.xlsx]Auxiliar'!#REF!</xm:f>
            <x14:dxf>
              <fill>
                <patternFill>
                  <bgColor theme="9" tint="0.79998168889431442"/>
                </patternFill>
              </fill>
            </x14:dxf>
          </x14:cfRule>
          <x14:cfRule type="cellIs" priority="113" operator="equal" id="{098D1DA0-9034-4771-BC2B-B38254DD3605}">
            <xm:f>'\\Hdnotes01\hds\Users\wb417362\Desktop\ADePT\[AFR_ Program Validation.xlsx]Auxiliar'!#REF!</xm:f>
            <x14:dxf>
              <fill>
                <patternFill>
                  <bgColor theme="9" tint="0.79998168889431442"/>
                </patternFill>
              </fill>
            </x14:dxf>
          </x14:cfRule>
          <x14:cfRule type="cellIs" priority="114" operator="equal" id="{540B76C3-2999-4999-B433-3E4347656D5E}">
            <xm:f>'\\Hdnotes01\hds\Users\wb417362\Desktop\ADePT\[AFR_ Program Validation.xlsx]Auxiliar'!#REF!</xm:f>
            <x14:dxf>
              <fill>
                <patternFill>
                  <bgColor theme="9" tint="0.79998168889431442"/>
                </patternFill>
              </fill>
            </x14:dxf>
          </x14:cfRule>
          <x14:cfRule type="cellIs" priority="115" operator="equal" id="{122B9AE5-36E9-4CDA-B637-97F42F1854D9}">
            <xm:f>'\\Hdnotes01\hds\Users\wb417362\Desktop\ADePT\[AFR_ Program Validation.xlsx]Auxiliar'!#REF!</xm:f>
            <x14:dxf>
              <fill>
                <patternFill>
                  <bgColor theme="6" tint="0.79998168889431442"/>
                </patternFill>
              </fill>
            </x14:dxf>
          </x14:cfRule>
          <xm:sqref>E15</xm:sqref>
        </x14:conditionalFormatting>
        <x14:conditionalFormatting xmlns:xm="http://schemas.microsoft.com/office/excel/2006/main">
          <x14:cfRule type="cellIs" priority="102" operator="equal" id="{B35CA6B1-FF8A-4EA0-BCFE-3108F5BF5469}">
            <xm:f>'\\Hdnotes01\hds\Users\wb417362\Desktop\ADePT\[AFR_ Program Validation.xlsx]Auxiliar'!#REF!</xm:f>
            <x14:dxf>
              <fill>
                <patternFill>
                  <bgColor theme="4" tint="0.79998168889431442"/>
                </patternFill>
              </fill>
            </x14:dxf>
          </x14:cfRule>
          <x14:cfRule type="cellIs" priority="103" operator="equal" id="{968BCA45-BA80-49FA-97BB-4E6AE04229EF}">
            <xm:f>'\\Hdnotes01\hds\Users\wb417362\Desktop\ADePT\[AFR_ Program Validation.xlsx]Auxiliar'!#REF!</xm:f>
            <x14:dxf>
              <fill>
                <patternFill>
                  <bgColor theme="9" tint="0.79998168889431442"/>
                </patternFill>
              </fill>
            </x14:dxf>
          </x14:cfRule>
          <x14:cfRule type="cellIs" priority="104" operator="equal" id="{6C0C4A01-5CD7-4BB9-BB85-DAED003787B6}">
            <xm:f>'\\Hdnotes01\hds\Users\wb417362\Desktop\ADePT\[AFR_ Program Validation.xlsx]Auxiliar'!#REF!</xm:f>
            <x14:dxf>
              <fill>
                <patternFill>
                  <bgColor theme="9" tint="0.79998168889431442"/>
                </patternFill>
              </fill>
            </x14:dxf>
          </x14:cfRule>
          <x14:cfRule type="cellIs" priority="105" operator="equal" id="{7C7ED43F-7E98-4430-921F-88F9F5E4F6EA}">
            <xm:f>'\\Hdnotes01\hds\Users\wb417362\Desktop\ADePT\[AFR_ Program Validation.xlsx]Auxiliar'!#REF!</xm:f>
            <x14:dxf>
              <fill>
                <patternFill>
                  <bgColor theme="9" tint="0.79998168889431442"/>
                </patternFill>
              </fill>
            </x14:dxf>
          </x14:cfRule>
          <x14:cfRule type="cellIs" priority="106" operator="equal" id="{8ACAC741-BAB0-46D6-940F-45D07CCBF519}">
            <xm:f>'\\Hdnotes01\hds\Users\wb417362\Desktop\ADePT\[AFR_ Program Validation.xlsx]Auxiliar'!#REF!</xm:f>
            <x14:dxf>
              <fill>
                <patternFill>
                  <bgColor theme="9" tint="0.79998168889431442"/>
                </patternFill>
              </fill>
            </x14:dxf>
          </x14:cfRule>
          <x14:cfRule type="cellIs" priority="107" operator="equal" id="{6B9BE221-FCDC-443F-8548-FD7E5DE4FEF1}">
            <xm:f>'\\Hdnotes01\hds\Users\wb417362\Desktop\ADePT\[AFR_ Program Validation.xlsx]Auxiliar'!#REF!</xm:f>
            <x14:dxf>
              <fill>
                <patternFill>
                  <bgColor theme="9" tint="0.79998168889431442"/>
                </patternFill>
              </fill>
            </x14:dxf>
          </x14:cfRule>
          <x14:cfRule type="cellIs" priority="108" operator="equal" id="{BE089CA0-E192-4221-A747-2601728D38CE}">
            <xm:f>'\\Hdnotes01\hds\Users\wb417362\Desktop\ADePT\[AFR_ Program Validation.xlsx]Auxiliar'!#REF!</xm:f>
            <x14:dxf>
              <fill>
                <patternFill>
                  <bgColor theme="6" tint="0.79998168889431442"/>
                </patternFill>
              </fill>
            </x14:dxf>
          </x14:cfRule>
          <xm:sqref>E16</xm:sqref>
        </x14:conditionalFormatting>
        <x14:conditionalFormatting xmlns:xm="http://schemas.microsoft.com/office/excel/2006/main">
          <x14:cfRule type="cellIs" priority="95" operator="equal" id="{840F206E-31C7-4E41-9BBD-61CF63174D4E}">
            <xm:f>'\\Hdnotes01\hds\Users\wb417362\Desktop\ADePT\[AFR_ Program Validation.xlsx]Auxiliar'!#REF!</xm:f>
            <x14:dxf>
              <fill>
                <patternFill>
                  <bgColor theme="4" tint="0.79998168889431442"/>
                </patternFill>
              </fill>
            </x14:dxf>
          </x14:cfRule>
          <x14:cfRule type="cellIs" priority="96" operator="equal" id="{D0AF890E-D680-4C14-921F-6A01004A716B}">
            <xm:f>'\\Hdnotes01\hds\Users\wb417362\Desktop\ADePT\[AFR_ Program Validation.xlsx]Auxiliar'!#REF!</xm:f>
            <x14:dxf>
              <fill>
                <patternFill>
                  <bgColor theme="9" tint="0.79998168889431442"/>
                </patternFill>
              </fill>
            </x14:dxf>
          </x14:cfRule>
          <x14:cfRule type="cellIs" priority="97" operator="equal" id="{79033FFC-9E7C-4A15-936F-C24DC040D9A6}">
            <xm:f>'\\Hdnotes01\hds\Users\wb417362\Desktop\ADePT\[AFR_ Program Validation.xlsx]Auxiliar'!#REF!</xm:f>
            <x14:dxf>
              <fill>
                <patternFill>
                  <bgColor theme="9" tint="0.79998168889431442"/>
                </patternFill>
              </fill>
            </x14:dxf>
          </x14:cfRule>
          <x14:cfRule type="cellIs" priority="98" operator="equal" id="{03CDF268-DE8F-42E7-B694-00F492604018}">
            <xm:f>'\\Hdnotes01\hds\Users\wb417362\Desktop\ADePT\[AFR_ Program Validation.xlsx]Auxiliar'!#REF!</xm:f>
            <x14:dxf>
              <fill>
                <patternFill>
                  <bgColor theme="9" tint="0.79998168889431442"/>
                </patternFill>
              </fill>
            </x14:dxf>
          </x14:cfRule>
          <x14:cfRule type="cellIs" priority="99" operator="equal" id="{43D41369-FD0E-49CD-B477-B86F944A7ACB}">
            <xm:f>'\\Hdnotes01\hds\Users\wb417362\Desktop\ADePT\[AFR_ Program Validation.xlsx]Auxiliar'!#REF!</xm:f>
            <x14:dxf>
              <fill>
                <patternFill>
                  <bgColor theme="9" tint="0.79998168889431442"/>
                </patternFill>
              </fill>
            </x14:dxf>
          </x14:cfRule>
          <x14:cfRule type="cellIs" priority="100" operator="equal" id="{F57B5683-B47E-41B4-9370-7C4093652AC3}">
            <xm:f>'\\Hdnotes01\hds\Users\wb417362\Desktop\ADePT\[AFR_ Program Validation.xlsx]Auxiliar'!#REF!</xm:f>
            <x14:dxf>
              <fill>
                <patternFill>
                  <bgColor theme="9" tint="0.79998168889431442"/>
                </patternFill>
              </fill>
            </x14:dxf>
          </x14:cfRule>
          <x14:cfRule type="cellIs" priority="101" operator="equal" id="{770684F9-3DA1-4C6C-B3F6-15909A744546}">
            <xm:f>'\\Hdnotes01\hds\Users\wb417362\Desktop\ADePT\[AFR_ Program Validation.xlsx]Auxiliar'!#REF!</xm:f>
            <x14:dxf>
              <fill>
                <patternFill>
                  <bgColor theme="6" tint="0.79998168889431442"/>
                </patternFill>
              </fill>
            </x14:dxf>
          </x14:cfRule>
          <xm:sqref>I15</xm:sqref>
        </x14:conditionalFormatting>
        <x14:conditionalFormatting xmlns:xm="http://schemas.microsoft.com/office/excel/2006/main">
          <x14:cfRule type="cellIs" priority="88" operator="equal" id="{DFCC3760-BBEC-4401-BDB1-BC636E300F34}">
            <xm:f>'\\Hdnotes01\hds\Users\wb417362\Desktop\ADePT\[AFR_ Program Validation.xlsx]Auxiliar'!#REF!</xm:f>
            <x14:dxf>
              <fill>
                <patternFill>
                  <bgColor theme="4" tint="0.79998168889431442"/>
                </patternFill>
              </fill>
            </x14:dxf>
          </x14:cfRule>
          <x14:cfRule type="cellIs" priority="89" operator="equal" id="{C3B9D843-DC2C-468F-960E-0B9447A5E556}">
            <xm:f>'\\Hdnotes01\hds\Users\wb417362\Desktop\ADePT\[AFR_ Program Validation.xlsx]Auxiliar'!#REF!</xm:f>
            <x14:dxf>
              <fill>
                <patternFill>
                  <bgColor theme="9" tint="0.79998168889431442"/>
                </patternFill>
              </fill>
            </x14:dxf>
          </x14:cfRule>
          <x14:cfRule type="cellIs" priority="90" operator="equal" id="{E5A2C03C-0C9E-4DA6-A95A-1099572F39C4}">
            <xm:f>'\\Hdnotes01\hds\Users\wb417362\Desktop\ADePT\[AFR_ Program Validation.xlsx]Auxiliar'!#REF!</xm:f>
            <x14:dxf>
              <fill>
                <patternFill>
                  <bgColor theme="9" tint="0.79998168889431442"/>
                </patternFill>
              </fill>
            </x14:dxf>
          </x14:cfRule>
          <x14:cfRule type="cellIs" priority="91" operator="equal" id="{80401795-94F8-4A4A-B3F6-4737654C9EC2}">
            <xm:f>'\\Hdnotes01\hds\Users\wb417362\Desktop\ADePT\[AFR_ Program Validation.xlsx]Auxiliar'!#REF!</xm:f>
            <x14:dxf>
              <fill>
                <patternFill>
                  <bgColor theme="9" tint="0.79998168889431442"/>
                </patternFill>
              </fill>
            </x14:dxf>
          </x14:cfRule>
          <x14:cfRule type="cellIs" priority="92" operator="equal" id="{841CEE9B-B0AD-4EB2-A17E-9C8E7C2EBFA6}">
            <xm:f>'\\Hdnotes01\hds\Users\wb417362\Desktop\ADePT\[AFR_ Program Validation.xlsx]Auxiliar'!#REF!</xm:f>
            <x14:dxf>
              <fill>
                <patternFill>
                  <bgColor theme="9" tint="0.79998168889431442"/>
                </patternFill>
              </fill>
            </x14:dxf>
          </x14:cfRule>
          <x14:cfRule type="cellIs" priority="93" operator="equal" id="{4D149461-D3BA-4DE2-9648-975DA9184FC2}">
            <xm:f>'\\Hdnotes01\hds\Users\wb417362\Desktop\ADePT\[AFR_ Program Validation.xlsx]Auxiliar'!#REF!</xm:f>
            <x14:dxf>
              <fill>
                <patternFill>
                  <bgColor theme="9" tint="0.79998168889431442"/>
                </patternFill>
              </fill>
            </x14:dxf>
          </x14:cfRule>
          <x14:cfRule type="cellIs" priority="94" operator="equal" id="{A2B340FD-29E2-43C1-8D0A-9006E1C3CEDA}">
            <xm:f>'\\Hdnotes01\hds\Users\wb417362\Desktop\ADePT\[AFR_ Program Validation.xlsx]Auxiliar'!#REF!</xm:f>
            <x14:dxf>
              <fill>
                <patternFill>
                  <bgColor theme="6" tint="0.79998168889431442"/>
                </patternFill>
              </fill>
            </x14:dxf>
          </x14:cfRule>
          <xm:sqref>F18</xm:sqref>
        </x14:conditionalFormatting>
        <x14:conditionalFormatting xmlns:xm="http://schemas.microsoft.com/office/excel/2006/main">
          <x14:cfRule type="cellIs" priority="81" operator="equal" id="{C863022A-3B11-4924-AD3B-082E769AD81A}">
            <xm:f>'\\Hdnotes01\hds\Users\wb417362\Desktop\ADePT\[AFR_ Program Validation.xlsx]Auxiliar'!#REF!</xm:f>
            <x14:dxf>
              <fill>
                <patternFill>
                  <bgColor theme="4" tint="0.79998168889431442"/>
                </patternFill>
              </fill>
            </x14:dxf>
          </x14:cfRule>
          <x14:cfRule type="cellIs" priority="82" operator="equal" id="{1ACCCF5E-24C9-40E0-87AC-8D20BCB43C93}">
            <xm:f>'\\Hdnotes01\hds\Users\wb417362\Desktop\ADePT\[AFR_ Program Validation.xlsx]Auxiliar'!#REF!</xm:f>
            <x14:dxf>
              <fill>
                <patternFill>
                  <bgColor theme="9" tint="0.79998168889431442"/>
                </patternFill>
              </fill>
            </x14:dxf>
          </x14:cfRule>
          <x14:cfRule type="cellIs" priority="83" operator="equal" id="{FDFC1D2F-CB3D-439B-B59D-35191F3A2B17}">
            <xm:f>'\\Hdnotes01\hds\Users\wb417362\Desktop\ADePT\[AFR_ Program Validation.xlsx]Auxiliar'!#REF!</xm:f>
            <x14:dxf>
              <fill>
                <patternFill>
                  <bgColor theme="9" tint="0.79998168889431442"/>
                </patternFill>
              </fill>
            </x14:dxf>
          </x14:cfRule>
          <x14:cfRule type="cellIs" priority="84" operator="equal" id="{1774216B-EB08-4310-A127-B09642F1AD60}">
            <xm:f>'\\Hdnotes01\hds\Users\wb417362\Desktop\ADePT\[AFR_ Program Validation.xlsx]Auxiliar'!#REF!</xm:f>
            <x14:dxf>
              <fill>
                <patternFill>
                  <bgColor theme="9" tint="0.79998168889431442"/>
                </patternFill>
              </fill>
            </x14:dxf>
          </x14:cfRule>
          <x14:cfRule type="cellIs" priority="85" operator="equal" id="{60374E4D-E67B-403B-9EA8-FC394CC22790}">
            <xm:f>'\\Hdnotes01\hds\Users\wb417362\Desktop\ADePT\[AFR_ Program Validation.xlsx]Auxiliar'!#REF!</xm:f>
            <x14:dxf>
              <fill>
                <patternFill>
                  <bgColor theme="9" tint="0.79998168889431442"/>
                </patternFill>
              </fill>
            </x14:dxf>
          </x14:cfRule>
          <x14:cfRule type="cellIs" priority="86" operator="equal" id="{45872527-9AB7-42F7-8F9A-F389325EBA18}">
            <xm:f>'\\Hdnotes01\hds\Users\wb417362\Desktop\ADePT\[AFR_ Program Validation.xlsx]Auxiliar'!#REF!</xm:f>
            <x14:dxf>
              <fill>
                <patternFill>
                  <bgColor theme="9" tint="0.79998168889431442"/>
                </patternFill>
              </fill>
            </x14:dxf>
          </x14:cfRule>
          <x14:cfRule type="cellIs" priority="87" operator="equal" id="{B83C7E03-04E6-4D9A-99FD-3F59A5022BC4}">
            <xm:f>'\\Hdnotes01\hds\Users\wb417362\Desktop\ADePT\[AFR_ Program Validation.xlsx]Auxiliar'!#REF!</xm:f>
            <x14:dxf>
              <fill>
                <patternFill>
                  <bgColor theme="6" tint="0.79998168889431442"/>
                </patternFill>
              </fill>
            </x14:dxf>
          </x14:cfRule>
          <xm:sqref>E18:E19</xm:sqref>
        </x14:conditionalFormatting>
        <x14:conditionalFormatting xmlns:xm="http://schemas.microsoft.com/office/excel/2006/main">
          <x14:cfRule type="cellIs" priority="67" operator="equal" id="{EABDBC65-201F-42EB-978A-0115E90D3282}">
            <xm:f>'\\Hdnotes01\hds\Users\wb417362\Desktop\ADePT\[AFR_ Program Validation.xlsx]Auxiliar'!#REF!</xm:f>
            <x14:dxf>
              <fill>
                <patternFill>
                  <bgColor theme="4" tint="0.79998168889431442"/>
                </patternFill>
              </fill>
            </x14:dxf>
          </x14:cfRule>
          <x14:cfRule type="cellIs" priority="68" operator="equal" id="{D08199AC-8A63-4D5D-8679-6E5B9E4D1A14}">
            <xm:f>'\\Hdnotes01\hds\Users\wb417362\Desktop\ADePT\[AFR_ Program Validation.xlsx]Auxiliar'!#REF!</xm:f>
            <x14:dxf>
              <fill>
                <patternFill>
                  <bgColor theme="9" tint="0.79998168889431442"/>
                </patternFill>
              </fill>
            </x14:dxf>
          </x14:cfRule>
          <x14:cfRule type="cellIs" priority="69" operator="equal" id="{A13B2E5B-3BC0-42B4-8602-B1B1D5A508FF}">
            <xm:f>'\\Hdnotes01\hds\Users\wb417362\Desktop\ADePT\[AFR_ Program Validation.xlsx]Auxiliar'!#REF!</xm:f>
            <x14:dxf>
              <fill>
                <patternFill>
                  <bgColor theme="9" tint="0.79998168889431442"/>
                </patternFill>
              </fill>
            </x14:dxf>
          </x14:cfRule>
          <x14:cfRule type="cellIs" priority="70" operator="equal" id="{B321218D-81C5-4FA2-9472-A0D285E45A3B}">
            <xm:f>'\\Hdnotes01\hds\Users\wb417362\Desktop\ADePT\[AFR_ Program Validation.xlsx]Auxiliar'!#REF!</xm:f>
            <x14:dxf>
              <fill>
                <patternFill>
                  <bgColor theme="9" tint="0.79998168889431442"/>
                </patternFill>
              </fill>
            </x14:dxf>
          </x14:cfRule>
          <x14:cfRule type="cellIs" priority="71" operator="equal" id="{89ED380E-60D8-4EB0-9E0A-021DE59791A9}">
            <xm:f>'\\Hdnotes01\hds\Users\wb417362\Desktop\ADePT\[AFR_ Program Validation.xlsx]Auxiliar'!#REF!</xm:f>
            <x14:dxf>
              <fill>
                <patternFill>
                  <bgColor theme="9" tint="0.79998168889431442"/>
                </patternFill>
              </fill>
            </x14:dxf>
          </x14:cfRule>
          <x14:cfRule type="cellIs" priority="72" operator="equal" id="{1214F8D3-3F8E-4B4A-849D-5B067DC7BBCE}">
            <xm:f>'\\Hdnotes01\hds\Users\wb417362\Desktop\ADePT\[AFR_ Program Validation.xlsx]Auxiliar'!#REF!</xm:f>
            <x14:dxf>
              <fill>
                <patternFill>
                  <bgColor theme="9" tint="0.79998168889431442"/>
                </patternFill>
              </fill>
            </x14:dxf>
          </x14:cfRule>
          <x14:cfRule type="cellIs" priority="73" operator="equal" id="{79831580-7563-4F66-B056-05C297451B89}">
            <xm:f>'\\Hdnotes01\hds\Users\wb417362\Desktop\ADePT\[AFR_ Program Validation.xlsx]Auxiliar'!#REF!</xm:f>
            <x14:dxf>
              <fill>
                <patternFill>
                  <bgColor theme="6" tint="0.79998168889431442"/>
                </patternFill>
              </fill>
            </x14:dxf>
          </x14:cfRule>
          <xm:sqref>D21:I21</xm:sqref>
        </x14:conditionalFormatting>
        <x14:conditionalFormatting xmlns:xm="http://schemas.microsoft.com/office/excel/2006/main">
          <x14:cfRule type="cellIs" priority="60" operator="equal" id="{A2305B02-4F2F-4271-B0AF-1DE10C78B1B2}">
            <xm:f>'\\Hdnotes01\hds\Users\wb417362\Desktop\ADePT\[AFR_ Program Validation.xlsx]Auxiliar'!#REF!</xm:f>
            <x14:dxf>
              <fill>
                <patternFill>
                  <bgColor theme="4" tint="0.79998168889431442"/>
                </patternFill>
              </fill>
            </x14:dxf>
          </x14:cfRule>
          <x14:cfRule type="cellIs" priority="61" operator="equal" id="{ABC9CD97-E824-4297-A0DD-4043ADA7F811}">
            <xm:f>'\\Hdnotes01\hds\Users\wb417362\Desktop\ADePT\[AFR_ Program Validation.xlsx]Auxiliar'!#REF!</xm:f>
            <x14:dxf>
              <fill>
                <patternFill>
                  <bgColor theme="9" tint="0.79998168889431442"/>
                </patternFill>
              </fill>
            </x14:dxf>
          </x14:cfRule>
          <x14:cfRule type="cellIs" priority="62" operator="equal" id="{0373B61F-B19D-4665-9A77-7CB24BC694AE}">
            <xm:f>'\\Hdnotes01\hds\Users\wb417362\Desktop\ADePT\[AFR_ Program Validation.xlsx]Auxiliar'!#REF!</xm:f>
            <x14:dxf>
              <fill>
                <patternFill>
                  <bgColor theme="9" tint="0.79998168889431442"/>
                </patternFill>
              </fill>
            </x14:dxf>
          </x14:cfRule>
          <x14:cfRule type="cellIs" priority="63" operator="equal" id="{2C7CC06F-B0BD-495C-A035-9D9A39AB2216}">
            <xm:f>'\\Hdnotes01\hds\Users\wb417362\Desktop\ADePT\[AFR_ Program Validation.xlsx]Auxiliar'!#REF!</xm:f>
            <x14:dxf>
              <fill>
                <patternFill>
                  <bgColor theme="9" tint="0.79998168889431442"/>
                </patternFill>
              </fill>
            </x14:dxf>
          </x14:cfRule>
          <x14:cfRule type="cellIs" priority="64" operator="equal" id="{667DB590-0E52-4A7A-9ED3-01EF170A3F65}">
            <xm:f>'\\Hdnotes01\hds\Users\wb417362\Desktop\ADePT\[AFR_ Program Validation.xlsx]Auxiliar'!#REF!</xm:f>
            <x14:dxf>
              <fill>
                <patternFill>
                  <bgColor theme="9" tint="0.79998168889431442"/>
                </patternFill>
              </fill>
            </x14:dxf>
          </x14:cfRule>
          <x14:cfRule type="cellIs" priority="65" operator="equal" id="{AB29CF8D-388B-4042-A793-945EBC0D8E70}">
            <xm:f>'\\Hdnotes01\hds\Users\wb417362\Desktop\ADePT\[AFR_ Program Validation.xlsx]Auxiliar'!#REF!</xm:f>
            <x14:dxf>
              <fill>
                <patternFill>
                  <bgColor theme="9" tint="0.79998168889431442"/>
                </patternFill>
              </fill>
            </x14:dxf>
          </x14:cfRule>
          <x14:cfRule type="cellIs" priority="66" operator="equal" id="{2F0F5443-AF7C-4D3D-B19E-DFF559B45817}">
            <xm:f>'\\Hdnotes01\hds\Users\wb417362\Desktop\ADePT\[AFR_ Program Validation.xlsx]Auxiliar'!#REF!</xm:f>
            <x14:dxf>
              <fill>
                <patternFill>
                  <bgColor theme="6" tint="0.79998168889431442"/>
                </patternFill>
              </fill>
            </x14:dxf>
          </x14:cfRule>
          <xm:sqref>D21 H21:I21</xm:sqref>
        </x14:conditionalFormatting>
        <x14:conditionalFormatting xmlns:xm="http://schemas.microsoft.com/office/excel/2006/main">
          <x14:cfRule type="cellIs" priority="29" operator="equal" id="{08453E38-15B0-4932-953A-D8E04EFB7475}">
            <xm:f>'C:\Users\wb417362\Desktop\ADePT\[AFR_ Program Validation.xlsx]Kenya'!#REF!</xm:f>
            <x14:dxf>
              <fill>
                <patternFill>
                  <bgColor theme="4" tint="0.79998168889431442"/>
                </patternFill>
              </fill>
            </x14:dxf>
          </x14:cfRule>
          <x14:cfRule type="cellIs" priority="30" operator="equal" id="{FBB20F8F-6D0F-432F-95F3-B4634EF96F0C}">
            <xm:f>'C:\Users\wb417362\Desktop\ADePT\[AFR_ Program Validation.xlsx]Kenya'!#REF!</xm:f>
            <x14:dxf>
              <fill>
                <patternFill>
                  <bgColor theme="9" tint="0.79998168889431442"/>
                </patternFill>
              </fill>
            </x14:dxf>
          </x14:cfRule>
          <x14:cfRule type="cellIs" priority="31" operator="equal" id="{E8681B8A-D993-4749-AE80-8F27CFC19A4A}">
            <xm:f>'C:\Users\wb417362\Desktop\ADePT\[AFR_ Program Validation.xlsx]Kenya'!#REF!</xm:f>
            <x14:dxf>
              <fill>
                <patternFill>
                  <bgColor theme="9" tint="0.79998168889431442"/>
                </patternFill>
              </fill>
            </x14:dxf>
          </x14:cfRule>
          <x14:cfRule type="cellIs" priority="32" operator="equal" id="{A9799AC0-78DB-457A-8C62-36175593C0CB}">
            <xm:f>'C:\Users\wb417362\Desktop\ADePT\[AFR_ Program Validation.xlsx]Kenya'!#REF!</xm:f>
            <x14:dxf>
              <fill>
                <patternFill>
                  <bgColor theme="9" tint="0.79998168889431442"/>
                </patternFill>
              </fill>
            </x14:dxf>
          </x14:cfRule>
          <x14:cfRule type="cellIs" priority="33" operator="equal" id="{90DC4408-D5A4-4E64-BD41-CE0FA77E8B32}">
            <xm:f>'C:\Users\wb417362\Desktop\ADePT\[AFR_ Program Validation.xlsx]Kenya'!#REF!</xm:f>
            <x14:dxf>
              <fill>
                <patternFill>
                  <bgColor theme="9" tint="0.79998168889431442"/>
                </patternFill>
              </fill>
            </x14:dxf>
          </x14:cfRule>
          <x14:cfRule type="cellIs" priority="34" operator="equal" id="{D9A02EA4-0942-4AD0-8682-C8F228649AE6}">
            <xm:f>'C:\Users\wb417362\Desktop\ADePT\[AFR_ Program Validation.xlsx]Kenya'!#REF!</xm:f>
            <x14:dxf>
              <fill>
                <patternFill>
                  <bgColor theme="9" tint="0.79998168889431442"/>
                </patternFill>
              </fill>
            </x14:dxf>
          </x14:cfRule>
          <x14:cfRule type="cellIs" priority="35" operator="equal" id="{73475829-2764-4501-9777-3C349FBC81B8}">
            <xm:f>'C:\Users\wb417362\Desktop\ADePT\[AFR_ Program Validation.xlsx]Kenya'!#REF!</xm:f>
            <x14:dxf>
              <fill>
                <patternFill>
                  <bgColor theme="6" tint="0.79998168889431442"/>
                </patternFill>
              </fill>
            </x14:dxf>
          </x14:cfRule>
          <xm:sqref>I24</xm:sqref>
        </x14:conditionalFormatting>
        <x14:conditionalFormatting xmlns:xm="http://schemas.microsoft.com/office/excel/2006/main">
          <x14:cfRule type="cellIs" priority="53" operator="equal" id="{C4B766D6-22B0-4AD6-863B-5911CE5F3695}">
            <xm:f>'C:\Users\wb417362\Desktop\ADePT\[AFR_ Program Validation.xlsx]Kenya'!#REF!</xm:f>
            <x14:dxf>
              <fill>
                <patternFill>
                  <bgColor theme="4" tint="0.79998168889431442"/>
                </patternFill>
              </fill>
            </x14:dxf>
          </x14:cfRule>
          <x14:cfRule type="cellIs" priority="54" operator="equal" id="{38E808AA-1694-4F00-958A-79A581303FC2}">
            <xm:f>'C:\Users\wb417362\Desktop\ADePT\[AFR_ Program Validation.xlsx]Kenya'!#REF!</xm:f>
            <x14:dxf>
              <fill>
                <patternFill>
                  <bgColor theme="9" tint="0.79998168889431442"/>
                </patternFill>
              </fill>
            </x14:dxf>
          </x14:cfRule>
          <x14:cfRule type="cellIs" priority="55" operator="equal" id="{F3DC6CAA-8679-4642-8856-F0C84F936E5F}">
            <xm:f>'C:\Users\wb417362\Desktop\ADePT\[AFR_ Program Validation.xlsx]Kenya'!#REF!</xm:f>
            <x14:dxf>
              <fill>
                <patternFill>
                  <bgColor theme="9" tint="0.79998168889431442"/>
                </patternFill>
              </fill>
            </x14:dxf>
          </x14:cfRule>
          <x14:cfRule type="cellIs" priority="56" operator="equal" id="{D9EA2F7E-D81D-4E44-A5DB-35A0CD25DFC6}">
            <xm:f>'C:\Users\wb417362\Desktop\ADePT\[AFR_ Program Validation.xlsx]Kenya'!#REF!</xm:f>
            <x14:dxf>
              <fill>
                <patternFill>
                  <bgColor theme="9" tint="0.79998168889431442"/>
                </patternFill>
              </fill>
            </x14:dxf>
          </x14:cfRule>
          <x14:cfRule type="cellIs" priority="57" operator="equal" id="{7FC40784-8049-42D9-A901-7534BCE98F64}">
            <xm:f>'C:\Users\wb417362\Desktop\ADePT\[AFR_ Program Validation.xlsx]Kenya'!#REF!</xm:f>
            <x14:dxf>
              <fill>
                <patternFill>
                  <bgColor theme="9" tint="0.79998168889431442"/>
                </patternFill>
              </fill>
            </x14:dxf>
          </x14:cfRule>
          <x14:cfRule type="cellIs" priority="58" operator="equal" id="{5CF7CB53-F2F8-4180-8951-263B688B9563}">
            <xm:f>'C:\Users\wb417362\Desktop\ADePT\[AFR_ Program Validation.xlsx]Kenya'!#REF!</xm:f>
            <x14:dxf>
              <fill>
                <patternFill>
                  <bgColor theme="9" tint="0.79998168889431442"/>
                </patternFill>
              </fill>
            </x14:dxf>
          </x14:cfRule>
          <x14:cfRule type="cellIs" priority="59" operator="equal" id="{9C3F913D-8172-4616-A532-05A238743B68}">
            <xm:f>'C:\Users\wb417362\Desktop\ADePT\[AFR_ Program Validation.xlsx]Kenya'!#REF!</xm:f>
            <x14:dxf>
              <fill>
                <patternFill>
                  <bgColor theme="6" tint="0.79998168889431442"/>
                </patternFill>
              </fill>
            </x14:dxf>
          </x14:cfRule>
          <xm:sqref>I24</xm:sqref>
        </x14:conditionalFormatting>
        <x14:conditionalFormatting xmlns:xm="http://schemas.microsoft.com/office/excel/2006/main">
          <x14:cfRule type="cellIs" priority="46" operator="equal" id="{D13199D4-7F37-49E6-B8FD-5984BD649923}">
            <xm:f>'C:\Users\wb417362\Desktop\ADePT\[AFR_ Program Validation.xlsx]Kenya'!#REF!</xm:f>
            <x14:dxf>
              <fill>
                <patternFill>
                  <bgColor theme="4" tint="0.79998168889431442"/>
                </patternFill>
              </fill>
            </x14:dxf>
          </x14:cfRule>
          <x14:cfRule type="cellIs" priority="47" operator="equal" id="{F82C6600-61B9-4C08-BEE0-4A3B79E069B9}">
            <xm:f>'C:\Users\wb417362\Desktop\ADePT\[AFR_ Program Validation.xlsx]Kenya'!#REF!</xm:f>
            <x14:dxf>
              <fill>
                <patternFill>
                  <bgColor theme="9" tint="0.79998168889431442"/>
                </patternFill>
              </fill>
            </x14:dxf>
          </x14:cfRule>
          <x14:cfRule type="cellIs" priority="48" operator="equal" id="{D36EA7D7-F7B3-4D8F-9830-5E6BD27AE5E4}">
            <xm:f>'C:\Users\wb417362\Desktop\ADePT\[AFR_ Program Validation.xlsx]Kenya'!#REF!</xm:f>
            <x14:dxf>
              <fill>
                <patternFill>
                  <bgColor theme="9" tint="0.79998168889431442"/>
                </patternFill>
              </fill>
            </x14:dxf>
          </x14:cfRule>
          <x14:cfRule type="cellIs" priority="49" operator="equal" id="{B2CDE7D6-B9B2-4E17-B3D0-3D78A2392E69}">
            <xm:f>'C:\Users\wb417362\Desktop\ADePT\[AFR_ Program Validation.xlsx]Kenya'!#REF!</xm:f>
            <x14:dxf>
              <fill>
                <patternFill>
                  <bgColor theme="9" tint="0.79998168889431442"/>
                </patternFill>
              </fill>
            </x14:dxf>
          </x14:cfRule>
          <x14:cfRule type="cellIs" priority="50" operator="equal" id="{E0DD0F6D-31CC-42FE-B202-2302CD12136B}">
            <xm:f>'C:\Users\wb417362\Desktop\ADePT\[AFR_ Program Validation.xlsx]Kenya'!#REF!</xm:f>
            <x14:dxf>
              <fill>
                <patternFill>
                  <bgColor theme="9" tint="0.79998168889431442"/>
                </patternFill>
              </fill>
            </x14:dxf>
          </x14:cfRule>
          <x14:cfRule type="cellIs" priority="51" operator="equal" id="{2A23EE39-2BB3-442C-94B4-87E047199813}">
            <xm:f>'C:\Users\wb417362\Desktop\ADePT\[AFR_ Program Validation.xlsx]Kenya'!#REF!</xm:f>
            <x14:dxf>
              <fill>
                <patternFill>
                  <bgColor theme="9" tint="0.79998168889431442"/>
                </patternFill>
              </fill>
            </x14:dxf>
          </x14:cfRule>
          <x14:cfRule type="cellIs" priority="52" operator="equal" id="{727FE942-18E4-40D3-A5F1-653F839E032C}">
            <xm:f>'C:\Users\wb417362\Desktop\ADePT\[AFR_ Program Validation.xlsx]Kenya'!#REF!</xm:f>
            <x14:dxf>
              <fill>
                <patternFill>
                  <bgColor theme="6" tint="0.79998168889431442"/>
                </patternFill>
              </fill>
            </x14:dxf>
          </x14:cfRule>
          <xm:sqref>I24</xm:sqref>
        </x14:conditionalFormatting>
        <x14:conditionalFormatting xmlns:xm="http://schemas.microsoft.com/office/excel/2006/main">
          <x14:cfRule type="cellIs" priority="42" operator="equal" id="{29ED6EE1-236B-41C7-BD80-5A917E114693}">
            <xm:f>'C:\Users\wb417362\Desktop\ADePT\[AFR_ Program Validation.xlsx]Kenya'!#REF!</xm:f>
            <x14:dxf>
              <fill>
                <patternFill>
                  <bgColor theme="9" tint="0.79998168889431442"/>
                </patternFill>
              </fill>
            </x14:dxf>
          </x14:cfRule>
          <x14:cfRule type="cellIs" priority="43" operator="equal" id="{01E1D9F4-D7DC-41C7-8816-125F502297A4}">
            <xm:f>'C:\Users\wb417362\Desktop\ADePT\[AFR_ Program Validation.xlsx]Kenya'!#REF!</xm:f>
            <x14:dxf>
              <fill>
                <patternFill>
                  <bgColor theme="7" tint="0.79998168889431442"/>
                </patternFill>
              </fill>
            </x14:dxf>
          </x14:cfRule>
          <x14:cfRule type="cellIs" priority="45" operator="equal" id="{D4E06D59-5188-4FFA-BE4C-CE0EAA2A24A2}">
            <xm:f>'C:\Users\wb417362\Desktop\ADePT\[AFR_ Program Validation.xlsx]Kenya'!#REF!</xm:f>
            <x14:dxf>
              <fill>
                <patternFill>
                  <bgColor theme="6" tint="0.79998168889431442"/>
                </patternFill>
              </fill>
            </x14:dxf>
          </x14:cfRule>
          <xm:sqref>I24</xm:sqref>
        </x14:conditionalFormatting>
        <x14:conditionalFormatting xmlns:xm="http://schemas.microsoft.com/office/excel/2006/main">
          <x14:cfRule type="cellIs" priority="36" operator="equal" id="{55D1DD46-0102-45AB-BFE5-049E0BC07C40}">
            <xm:f>'C:\Users\wb417362\Desktop\ADePT\[AFR_ Program Validation.xlsx]Kenya'!#REF!</xm:f>
            <x14:dxf>
              <fill>
                <patternFill>
                  <bgColor theme="4" tint="0.79998168889431442"/>
                </patternFill>
              </fill>
            </x14:dxf>
          </x14:cfRule>
          <x14:cfRule type="cellIs" priority="37" operator="equal" id="{E9CC49F5-FBD2-4276-AC34-A2A44F28AB32}">
            <xm:f>'C:\Users\wb417362\Desktop\ADePT\[AFR_ Program Validation.xlsx]Kenya'!#REF!</xm:f>
            <x14:dxf>
              <fill>
                <patternFill>
                  <bgColor theme="9" tint="0.79998168889431442"/>
                </patternFill>
              </fill>
            </x14:dxf>
          </x14:cfRule>
          <x14:cfRule type="cellIs" priority="38" operator="equal" id="{552C4058-0FDC-4B40-8648-83CD772BB431}">
            <xm:f>'C:\Users\wb417362\Desktop\ADePT\[AFR_ Program Validation.xlsx]Kenya'!#REF!</xm:f>
            <x14:dxf>
              <fill>
                <patternFill>
                  <bgColor theme="9" tint="0.79998168889431442"/>
                </patternFill>
              </fill>
            </x14:dxf>
          </x14:cfRule>
          <x14:cfRule type="cellIs" priority="39" operator="equal" id="{B9E848FD-2225-4C22-89FA-EE7755E18D85}">
            <xm:f>'C:\Users\wb417362\Desktop\ADePT\[AFR_ Program Validation.xlsx]Kenya'!#REF!</xm:f>
            <x14:dxf>
              <fill>
                <patternFill>
                  <bgColor theme="9" tint="0.79998168889431442"/>
                </patternFill>
              </fill>
            </x14:dxf>
          </x14:cfRule>
          <x14:cfRule type="cellIs" priority="40" operator="equal" id="{970DD372-F442-42A4-9165-A5C9287BC1C6}">
            <xm:f>'C:\Users\wb417362\Desktop\ADePT\[AFR_ Program Validation.xlsx]Kenya'!#REF!</xm:f>
            <x14:dxf>
              <fill>
                <patternFill>
                  <bgColor theme="9" tint="0.79998168889431442"/>
                </patternFill>
              </fill>
            </x14:dxf>
          </x14:cfRule>
          <x14:cfRule type="cellIs" priority="41" operator="equal" id="{85A85DDB-59EB-4592-86F6-99E0DB128DFA}">
            <xm:f>'C:\Users\wb417362\Desktop\ADePT\[AFR_ Program Validation.xlsx]Kenya'!#REF!</xm:f>
            <x14:dxf>
              <fill>
                <patternFill>
                  <bgColor theme="9" tint="0.79998168889431442"/>
                </patternFill>
              </fill>
            </x14:dxf>
          </x14:cfRule>
          <x14:cfRule type="cellIs" priority="44" operator="equal" id="{4C02CFA1-CB27-486A-9D24-D6DEF40CE3F1}">
            <xm:f>'C:\Users\wb417362\Desktop\ADePT\[AFR_ Program Validation.xlsx]Kenya'!#REF!</xm:f>
            <x14:dxf>
              <fill>
                <patternFill>
                  <bgColor theme="6" tint="0.79998168889431442"/>
                </patternFill>
              </fill>
            </x14:dxf>
          </x14:cfRule>
          <xm:sqref>I24</xm:sqref>
        </x14:conditionalFormatting>
        <x14:conditionalFormatting xmlns:xm="http://schemas.microsoft.com/office/excel/2006/main">
          <x14:cfRule type="cellIs" priority="22" operator="equal" id="{B5B5FDF4-B6C8-4292-93E9-9B25A302E29C}">
            <xm:f>'C:\Users\wb417362\Desktop\ADePT\[AFR_ Program Validation.xlsx]Kenya'!#REF!</xm:f>
            <x14:dxf>
              <fill>
                <patternFill>
                  <bgColor theme="4" tint="0.79998168889431442"/>
                </patternFill>
              </fill>
            </x14:dxf>
          </x14:cfRule>
          <x14:cfRule type="cellIs" priority="23" operator="equal" id="{6CDE8BCA-7272-4E4F-886A-A8CBAE0BC79A}">
            <xm:f>'C:\Users\wb417362\Desktop\ADePT\[AFR_ Program Validation.xlsx]Kenya'!#REF!</xm:f>
            <x14:dxf>
              <fill>
                <patternFill>
                  <bgColor theme="9" tint="0.79998168889431442"/>
                </patternFill>
              </fill>
            </x14:dxf>
          </x14:cfRule>
          <x14:cfRule type="cellIs" priority="24" operator="equal" id="{7AE13DF6-A5A7-4D75-B864-E5E506DB0D55}">
            <xm:f>'C:\Users\wb417362\Desktop\ADePT\[AFR_ Program Validation.xlsx]Kenya'!#REF!</xm:f>
            <x14:dxf>
              <fill>
                <patternFill>
                  <bgColor theme="9" tint="0.79998168889431442"/>
                </patternFill>
              </fill>
            </x14:dxf>
          </x14:cfRule>
          <x14:cfRule type="cellIs" priority="25" operator="equal" id="{CD22AE67-BF26-48BA-B8F2-E0597DF580D8}">
            <xm:f>'C:\Users\wb417362\Desktop\ADePT\[AFR_ Program Validation.xlsx]Kenya'!#REF!</xm:f>
            <x14:dxf>
              <fill>
                <patternFill>
                  <bgColor theme="9" tint="0.79998168889431442"/>
                </patternFill>
              </fill>
            </x14:dxf>
          </x14:cfRule>
          <x14:cfRule type="cellIs" priority="26" operator="equal" id="{8D768B0C-2F4E-4226-A04D-0CA2A6652761}">
            <xm:f>'C:\Users\wb417362\Desktop\ADePT\[AFR_ Program Validation.xlsx]Kenya'!#REF!</xm:f>
            <x14:dxf>
              <fill>
                <patternFill>
                  <bgColor theme="9" tint="0.79998168889431442"/>
                </patternFill>
              </fill>
            </x14:dxf>
          </x14:cfRule>
          <x14:cfRule type="cellIs" priority="27" operator="equal" id="{EB0E0634-1154-4821-BFF2-4899A7FEFFCB}">
            <xm:f>'C:\Users\wb417362\Desktop\ADePT\[AFR_ Program Validation.xlsx]Kenya'!#REF!</xm:f>
            <x14:dxf>
              <fill>
                <patternFill>
                  <bgColor theme="9" tint="0.79998168889431442"/>
                </patternFill>
              </fill>
            </x14:dxf>
          </x14:cfRule>
          <x14:cfRule type="cellIs" priority="28" operator="equal" id="{6247049C-0CF1-4326-8F32-6F08B94C6FC8}">
            <xm:f>'C:\Users\wb417362\Desktop\ADePT\[AFR_ Program Validation.xlsx]Kenya'!#REF!</xm:f>
            <x14:dxf>
              <fill>
                <patternFill>
                  <bgColor theme="6" tint="0.79998168889431442"/>
                </patternFill>
              </fill>
            </x14:dxf>
          </x14:cfRule>
          <xm:sqref>F7</xm:sqref>
        </x14:conditionalFormatting>
        <x14:conditionalFormatting xmlns:xm="http://schemas.microsoft.com/office/excel/2006/main">
          <x14:cfRule type="cellIs" priority="15" operator="equal" id="{A6833507-3B54-4215-A145-3759C0124AFC}">
            <xm:f>'\\Hdnotes01\hds\Users\wb417362\Desktop\ADePT\[AFR_ Program Validation.xlsx]Auxiliar'!#REF!</xm:f>
            <x14:dxf>
              <fill>
                <patternFill>
                  <bgColor theme="4" tint="0.79998168889431442"/>
                </patternFill>
              </fill>
            </x14:dxf>
          </x14:cfRule>
          <x14:cfRule type="cellIs" priority="16" operator="equal" id="{4C71781E-909B-46D9-9934-5BCE843DE250}">
            <xm:f>'\\Hdnotes01\hds\Users\wb417362\Desktop\ADePT\[AFR_ Program Validation.xlsx]Auxiliar'!#REF!</xm:f>
            <x14:dxf>
              <fill>
                <patternFill>
                  <bgColor theme="9" tint="0.79998168889431442"/>
                </patternFill>
              </fill>
            </x14:dxf>
          </x14:cfRule>
          <x14:cfRule type="cellIs" priority="17" operator="equal" id="{92AF2280-97ED-4257-BA4A-A4272F064054}">
            <xm:f>'\\Hdnotes01\hds\Users\wb417362\Desktop\ADePT\[AFR_ Program Validation.xlsx]Auxiliar'!#REF!</xm:f>
            <x14:dxf>
              <fill>
                <patternFill>
                  <bgColor theme="9" tint="0.79998168889431442"/>
                </patternFill>
              </fill>
            </x14:dxf>
          </x14:cfRule>
          <x14:cfRule type="cellIs" priority="18" operator="equal" id="{C4A11216-67CA-482B-AF0E-FC0413C9434D}">
            <xm:f>'\\Hdnotes01\hds\Users\wb417362\Desktop\ADePT\[AFR_ Program Validation.xlsx]Auxiliar'!#REF!</xm:f>
            <x14:dxf>
              <fill>
                <patternFill>
                  <bgColor theme="9" tint="0.79998168889431442"/>
                </patternFill>
              </fill>
            </x14:dxf>
          </x14:cfRule>
          <x14:cfRule type="cellIs" priority="19" operator="equal" id="{54383071-9EF8-4B48-B173-34E767BCD8F2}">
            <xm:f>'\\Hdnotes01\hds\Users\wb417362\Desktop\ADePT\[AFR_ Program Validation.xlsx]Auxiliar'!#REF!</xm:f>
            <x14:dxf>
              <fill>
                <patternFill>
                  <bgColor theme="9" tint="0.79998168889431442"/>
                </patternFill>
              </fill>
            </x14:dxf>
          </x14:cfRule>
          <x14:cfRule type="cellIs" priority="20" operator="equal" id="{59EA593D-8ED0-465E-A640-102A56D93EE2}">
            <xm:f>'\\Hdnotes01\hds\Users\wb417362\Desktop\ADePT\[AFR_ Program Validation.xlsx]Auxiliar'!#REF!</xm:f>
            <x14:dxf>
              <fill>
                <patternFill>
                  <bgColor theme="9" tint="0.79998168889431442"/>
                </patternFill>
              </fill>
            </x14:dxf>
          </x14:cfRule>
          <x14:cfRule type="cellIs" priority="21" operator="equal" id="{6306E7BD-33B2-486A-8F1F-F658B1D82796}">
            <xm:f>'\\Hdnotes01\hds\Users\wb417362\Desktop\ADePT\[AFR_ Program Validation.xlsx]Auxiliar'!#REF!</xm:f>
            <x14:dxf>
              <fill>
                <patternFill>
                  <bgColor theme="6" tint="0.79998168889431442"/>
                </patternFill>
              </fill>
            </x14:dxf>
          </x14:cfRule>
          <xm:sqref>F19</xm:sqref>
        </x14:conditionalFormatting>
        <x14:conditionalFormatting xmlns:xm="http://schemas.microsoft.com/office/excel/2006/main">
          <x14:cfRule type="cellIs" priority="8" operator="equal" id="{8E5370D8-E785-48AD-948C-5E42840A20A3}">
            <xm:f>'C:\Users\wb417362\Desktop\ADePT\[AFR_ Program Validation.xlsx]Kenya'!#REF!</xm:f>
            <x14:dxf>
              <fill>
                <patternFill>
                  <bgColor theme="4" tint="0.79998168889431442"/>
                </patternFill>
              </fill>
            </x14:dxf>
          </x14:cfRule>
          <x14:cfRule type="cellIs" priority="9" operator="equal" id="{AFD0B4C2-849C-4C56-90AB-852007EB2F47}">
            <xm:f>'C:\Users\wb417362\Desktop\ADePT\[AFR_ Program Validation.xlsx]Kenya'!#REF!</xm:f>
            <x14:dxf>
              <fill>
                <patternFill>
                  <bgColor theme="9" tint="0.79998168889431442"/>
                </patternFill>
              </fill>
            </x14:dxf>
          </x14:cfRule>
          <x14:cfRule type="cellIs" priority="10" operator="equal" id="{136B7DC8-C0B5-4ED0-8EE3-B0EEF3DF6006}">
            <xm:f>'C:\Users\wb417362\Desktop\ADePT\[AFR_ Program Validation.xlsx]Kenya'!#REF!</xm:f>
            <x14:dxf>
              <fill>
                <patternFill>
                  <bgColor theme="9" tint="0.79998168889431442"/>
                </patternFill>
              </fill>
            </x14:dxf>
          </x14:cfRule>
          <x14:cfRule type="cellIs" priority="11" operator="equal" id="{50F1CD7A-B1E4-4BBC-A2E1-9E022F5F9B01}">
            <xm:f>'C:\Users\wb417362\Desktop\ADePT\[AFR_ Program Validation.xlsx]Kenya'!#REF!</xm:f>
            <x14:dxf>
              <fill>
                <patternFill>
                  <bgColor theme="9" tint="0.79998168889431442"/>
                </patternFill>
              </fill>
            </x14:dxf>
          </x14:cfRule>
          <x14:cfRule type="cellIs" priority="12" operator="equal" id="{FC72364C-57A5-473F-A2F8-EF823840D789}">
            <xm:f>'C:\Users\wb417362\Desktop\ADePT\[AFR_ Program Validation.xlsx]Kenya'!#REF!</xm:f>
            <x14:dxf>
              <fill>
                <patternFill>
                  <bgColor theme="9" tint="0.79998168889431442"/>
                </patternFill>
              </fill>
            </x14:dxf>
          </x14:cfRule>
          <x14:cfRule type="cellIs" priority="13" operator="equal" id="{7835727B-1124-40E4-A0DA-8F617ADB3296}">
            <xm:f>'C:\Users\wb417362\Desktop\ADePT\[AFR_ Program Validation.xlsx]Kenya'!#REF!</xm:f>
            <x14:dxf>
              <fill>
                <patternFill>
                  <bgColor theme="9" tint="0.79998168889431442"/>
                </patternFill>
              </fill>
            </x14:dxf>
          </x14:cfRule>
          <x14:cfRule type="cellIs" priority="14" operator="equal" id="{82E5F2FF-C1BB-4B17-B8A6-3B418676F9E3}">
            <xm:f>'C:\Users\wb417362\Desktop\ADePT\[AFR_ Program Validation.xlsx]Kenya'!#REF!</xm:f>
            <x14:dxf>
              <fill>
                <patternFill>
                  <bgColor theme="6" tint="0.79998168889431442"/>
                </patternFill>
              </fill>
            </x14:dxf>
          </x14:cfRule>
          <xm:sqref>F32</xm:sqref>
        </x14:conditionalFormatting>
        <x14:conditionalFormatting xmlns:xm="http://schemas.microsoft.com/office/excel/2006/main">
          <x14:cfRule type="cellIs" priority="1" operator="equal" id="{3D4216D8-401C-49FD-973C-2AB29E01C50B}">
            <xm:f>'C:\Users\wb417362\Desktop\ADePT\[AFR_ Program Validation.xlsx]Kenya'!#REF!</xm:f>
            <x14:dxf>
              <fill>
                <patternFill>
                  <bgColor theme="4" tint="0.79998168889431442"/>
                </patternFill>
              </fill>
            </x14:dxf>
          </x14:cfRule>
          <x14:cfRule type="cellIs" priority="2" operator="equal" id="{7C9994AF-29C8-48A1-8B16-875298DFC7AD}">
            <xm:f>'C:\Users\wb417362\Desktop\ADePT\[AFR_ Program Validation.xlsx]Kenya'!#REF!</xm:f>
            <x14:dxf>
              <fill>
                <patternFill>
                  <bgColor theme="9" tint="0.79998168889431442"/>
                </patternFill>
              </fill>
            </x14:dxf>
          </x14:cfRule>
          <x14:cfRule type="cellIs" priority="3" operator="equal" id="{BC44467A-D9E1-4900-8124-783D132A6E92}">
            <xm:f>'C:\Users\wb417362\Desktop\ADePT\[AFR_ Program Validation.xlsx]Kenya'!#REF!</xm:f>
            <x14:dxf>
              <fill>
                <patternFill>
                  <bgColor theme="9" tint="0.79998168889431442"/>
                </patternFill>
              </fill>
            </x14:dxf>
          </x14:cfRule>
          <x14:cfRule type="cellIs" priority="4" operator="equal" id="{21A23AC1-4C4E-4AB1-A617-4B0D11458A21}">
            <xm:f>'C:\Users\wb417362\Desktop\ADePT\[AFR_ Program Validation.xlsx]Kenya'!#REF!</xm:f>
            <x14:dxf>
              <fill>
                <patternFill>
                  <bgColor theme="9" tint="0.79998168889431442"/>
                </patternFill>
              </fill>
            </x14:dxf>
          </x14:cfRule>
          <x14:cfRule type="cellIs" priority="5" operator="equal" id="{28655A61-876B-4E3A-A222-35EC20D738A2}">
            <xm:f>'C:\Users\wb417362\Desktop\ADePT\[AFR_ Program Validation.xlsx]Kenya'!#REF!</xm:f>
            <x14:dxf>
              <fill>
                <patternFill>
                  <bgColor theme="9" tint="0.79998168889431442"/>
                </patternFill>
              </fill>
            </x14:dxf>
          </x14:cfRule>
          <x14:cfRule type="cellIs" priority="6" operator="equal" id="{46072CEC-55FE-46B2-8AE4-FDED84271433}">
            <xm:f>'C:\Users\wb417362\Desktop\ADePT\[AFR_ Program Validation.xlsx]Kenya'!#REF!</xm:f>
            <x14:dxf>
              <fill>
                <patternFill>
                  <bgColor theme="9" tint="0.79998168889431442"/>
                </patternFill>
              </fill>
            </x14:dxf>
          </x14:cfRule>
          <x14:cfRule type="cellIs" priority="7" operator="equal" id="{FC240B77-3660-4A1C-8305-18297905887C}">
            <xm:f>'C:\Users\wb417362\Desktop\ADePT\[AFR_ Program Validation.xlsx]Kenya'!#REF!</xm:f>
            <x14:dxf>
              <fill>
                <patternFill>
                  <bgColor theme="6" tint="0.79998168889431442"/>
                </patternFill>
              </fill>
            </x14:dxf>
          </x14:cfRule>
          <xm:sqref>F33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1"/>
  <sheetViews>
    <sheetView showGridLines="0" zoomScaleNormal="100" workbookViewId="0">
      <selection activeCell="B2" sqref="B2:D2"/>
    </sheetView>
  </sheetViews>
  <sheetFormatPr defaultRowHeight="14.5" x14ac:dyDescent="0.35"/>
  <cols>
    <col min="2" max="2" width="25.81640625" customWidth="1"/>
    <col min="3" max="3" width="35.54296875" customWidth="1"/>
    <col min="4" max="4" width="49.81640625" customWidth="1"/>
    <col min="5" max="5" width="74.453125" customWidth="1"/>
  </cols>
  <sheetData>
    <row r="2" spans="2:5" ht="24" customHeight="1" thickBot="1" x14ac:dyDescent="0.4">
      <c r="B2" s="255" t="s">
        <v>559</v>
      </c>
      <c r="C2" s="255"/>
      <c r="D2" s="255"/>
    </row>
    <row r="3" spans="2:5" ht="15" thickBot="1" x14ac:dyDescent="0.4">
      <c r="B3" s="85" t="s">
        <v>398</v>
      </c>
      <c r="C3" s="86" t="s">
        <v>397</v>
      </c>
      <c r="D3" s="87" t="s">
        <v>396</v>
      </c>
      <c r="E3" s="88"/>
    </row>
    <row r="4" spans="2:5" ht="29.5" thickBot="1" x14ac:dyDescent="0.4">
      <c r="B4" s="246" t="s">
        <v>395</v>
      </c>
      <c r="C4" s="249" t="s">
        <v>560</v>
      </c>
      <c r="D4" s="89" t="s">
        <v>394</v>
      </c>
      <c r="E4" s="88"/>
    </row>
    <row r="5" spans="2:5" ht="29.5" thickBot="1" x14ac:dyDescent="0.4">
      <c r="B5" s="247"/>
      <c r="C5" s="250"/>
      <c r="D5" s="90" t="s">
        <v>393</v>
      </c>
      <c r="E5" s="88"/>
    </row>
    <row r="6" spans="2:5" ht="29.5" thickBot="1" x14ac:dyDescent="0.4">
      <c r="B6" s="247"/>
      <c r="C6" s="253"/>
      <c r="D6" s="90" t="s">
        <v>392</v>
      </c>
      <c r="E6" s="88"/>
    </row>
    <row r="7" spans="2:5" ht="15" thickBot="1" x14ac:dyDescent="0.4">
      <c r="B7" s="247"/>
      <c r="C7" s="256" t="s">
        <v>391</v>
      </c>
      <c r="D7" s="91" t="s">
        <v>390</v>
      </c>
      <c r="E7" s="88"/>
    </row>
    <row r="8" spans="2:5" ht="15" thickBot="1" x14ac:dyDescent="0.4">
      <c r="B8" s="247"/>
      <c r="C8" s="257"/>
      <c r="D8" s="91" t="s">
        <v>389</v>
      </c>
      <c r="E8" s="88"/>
    </row>
    <row r="9" spans="2:5" ht="15" thickBot="1" x14ac:dyDescent="0.4">
      <c r="B9" s="247"/>
      <c r="C9" s="257"/>
      <c r="D9" s="91" t="s">
        <v>388</v>
      </c>
      <c r="E9" s="88"/>
    </row>
    <row r="10" spans="2:5" ht="15" thickBot="1" x14ac:dyDescent="0.4">
      <c r="B10" s="254"/>
      <c r="C10" s="258"/>
      <c r="D10" s="92" t="s">
        <v>387</v>
      </c>
      <c r="E10" s="88"/>
    </row>
    <row r="11" spans="2:5" ht="15" thickBot="1" x14ac:dyDescent="0.4">
      <c r="B11" s="246" t="s">
        <v>386</v>
      </c>
      <c r="C11" s="252" t="s">
        <v>385</v>
      </c>
      <c r="D11" s="92" t="s">
        <v>384</v>
      </c>
      <c r="E11" s="88"/>
    </row>
    <row r="12" spans="2:5" ht="15" thickBot="1" x14ac:dyDescent="0.4">
      <c r="B12" s="247"/>
      <c r="C12" s="250"/>
      <c r="D12" s="92" t="s">
        <v>383</v>
      </c>
      <c r="E12" s="88"/>
    </row>
    <row r="13" spans="2:5" ht="15" thickBot="1" x14ac:dyDescent="0.4">
      <c r="B13" s="247"/>
      <c r="C13" s="250"/>
      <c r="D13" s="92" t="s">
        <v>382</v>
      </c>
      <c r="E13" s="88"/>
    </row>
    <row r="14" spans="2:5" ht="29.5" thickBot="1" x14ac:dyDescent="0.4">
      <c r="B14" s="247"/>
      <c r="C14" s="250"/>
      <c r="D14" s="92" t="s">
        <v>381</v>
      </c>
      <c r="E14" s="88"/>
    </row>
    <row r="15" spans="2:5" ht="15" thickBot="1" x14ac:dyDescent="0.4">
      <c r="B15" s="247"/>
      <c r="C15" s="250"/>
      <c r="D15" s="91" t="s">
        <v>380</v>
      </c>
      <c r="E15" s="88"/>
    </row>
    <row r="16" spans="2:5" ht="15" thickBot="1" x14ac:dyDescent="0.4">
      <c r="B16" s="247"/>
      <c r="C16" s="251"/>
      <c r="D16" s="91" t="s">
        <v>379</v>
      </c>
      <c r="E16" s="88"/>
    </row>
    <row r="17" spans="2:5" ht="29.5" thickBot="1" x14ac:dyDescent="0.4">
      <c r="B17" s="247"/>
      <c r="C17" s="252" t="s">
        <v>561</v>
      </c>
      <c r="D17" s="92" t="s">
        <v>378</v>
      </c>
      <c r="E17" s="88"/>
    </row>
    <row r="18" spans="2:5" ht="29.5" thickBot="1" x14ac:dyDescent="0.4">
      <c r="B18" s="247"/>
      <c r="C18" s="250"/>
      <c r="D18" s="92" t="s">
        <v>377</v>
      </c>
      <c r="E18" s="88"/>
    </row>
    <row r="19" spans="2:5" ht="15" thickBot="1" x14ac:dyDescent="0.4">
      <c r="B19" s="246" t="s">
        <v>376</v>
      </c>
      <c r="C19" s="249" t="s">
        <v>375</v>
      </c>
      <c r="D19" s="92" t="s">
        <v>374</v>
      </c>
      <c r="E19" s="88"/>
    </row>
    <row r="20" spans="2:5" ht="29.5" thickBot="1" x14ac:dyDescent="0.4">
      <c r="B20" s="247"/>
      <c r="C20" s="250"/>
      <c r="D20" s="92" t="s">
        <v>373</v>
      </c>
      <c r="E20" s="88"/>
    </row>
    <row r="21" spans="2:5" ht="15" thickBot="1" x14ac:dyDescent="0.4">
      <c r="B21" s="247"/>
      <c r="C21" s="250"/>
      <c r="D21" s="92" t="s">
        <v>372</v>
      </c>
      <c r="E21" s="88"/>
    </row>
    <row r="22" spans="2:5" ht="29.5" thickBot="1" x14ac:dyDescent="0.4">
      <c r="B22" s="247"/>
      <c r="C22" s="250"/>
      <c r="D22" s="92" t="s">
        <v>562</v>
      </c>
      <c r="E22" s="88"/>
    </row>
    <row r="23" spans="2:5" ht="15" thickBot="1" x14ac:dyDescent="0.4">
      <c r="B23" s="247"/>
      <c r="C23" s="251"/>
      <c r="D23" s="92" t="s">
        <v>371</v>
      </c>
      <c r="E23" s="88"/>
    </row>
    <row r="24" spans="2:5" ht="15" thickBot="1" x14ac:dyDescent="0.4">
      <c r="B24" s="247"/>
      <c r="C24" s="93" t="s">
        <v>370</v>
      </c>
      <c r="D24" s="92" t="s">
        <v>370</v>
      </c>
      <c r="E24" s="88"/>
    </row>
    <row r="25" spans="2:5" ht="15" thickBot="1" x14ac:dyDescent="0.4">
      <c r="B25" s="247"/>
      <c r="C25" s="249" t="s">
        <v>369</v>
      </c>
      <c r="D25" s="92" t="s">
        <v>368</v>
      </c>
      <c r="E25" s="88"/>
    </row>
    <row r="26" spans="2:5" ht="29.5" thickBot="1" x14ac:dyDescent="0.4">
      <c r="B26" s="247"/>
      <c r="C26" s="250"/>
      <c r="D26" s="92" t="s">
        <v>367</v>
      </c>
      <c r="E26" s="88"/>
    </row>
    <row r="27" spans="2:5" ht="15" thickBot="1" x14ac:dyDescent="0.4">
      <c r="B27" s="247"/>
      <c r="C27" s="251"/>
      <c r="D27" s="92" t="s">
        <v>366</v>
      </c>
      <c r="E27" s="88"/>
    </row>
    <row r="28" spans="2:5" ht="15" thickBot="1" x14ac:dyDescent="0.4">
      <c r="B28" s="247"/>
      <c r="C28" s="252" t="s">
        <v>363</v>
      </c>
      <c r="D28" s="92" t="s">
        <v>362</v>
      </c>
      <c r="E28" s="88"/>
    </row>
    <row r="29" spans="2:5" ht="15" thickBot="1" x14ac:dyDescent="0.4">
      <c r="B29" s="247"/>
      <c r="C29" s="250"/>
      <c r="D29" s="92" t="s">
        <v>361</v>
      </c>
      <c r="E29" s="88"/>
    </row>
    <row r="30" spans="2:5" ht="29.5" thickBot="1" x14ac:dyDescent="0.4">
      <c r="B30" s="247"/>
      <c r="C30" s="250"/>
      <c r="D30" s="92" t="s">
        <v>360</v>
      </c>
      <c r="E30" s="88"/>
    </row>
    <row r="31" spans="2:5" ht="29.5" thickBot="1" x14ac:dyDescent="0.4">
      <c r="B31" s="247"/>
      <c r="C31" s="251"/>
      <c r="D31" s="92" t="s">
        <v>359</v>
      </c>
      <c r="E31" s="88"/>
    </row>
    <row r="32" spans="2:5" ht="15" thickBot="1" x14ac:dyDescent="0.4">
      <c r="B32" s="247"/>
      <c r="C32" s="93" t="s">
        <v>358</v>
      </c>
      <c r="D32" s="92" t="s">
        <v>357</v>
      </c>
      <c r="E32" s="88"/>
    </row>
    <row r="33" spans="2:5" ht="30.75" customHeight="1" thickBot="1" x14ac:dyDescent="0.4">
      <c r="B33" s="247"/>
      <c r="C33" s="246" t="s">
        <v>563</v>
      </c>
      <c r="D33" s="92" t="s">
        <v>365</v>
      </c>
      <c r="E33" s="88"/>
    </row>
    <row r="34" spans="2:5" ht="29.5" thickBot="1" x14ac:dyDescent="0.4">
      <c r="B34" s="247"/>
      <c r="C34" s="248"/>
      <c r="D34" s="92" t="s">
        <v>364</v>
      </c>
      <c r="E34" s="88"/>
    </row>
    <row r="35" spans="2:5" ht="21" customHeight="1" thickBot="1" x14ac:dyDescent="0.4">
      <c r="B35" s="247"/>
      <c r="C35" s="250" t="s">
        <v>356</v>
      </c>
      <c r="D35" s="92" t="s">
        <v>355</v>
      </c>
      <c r="E35" s="88"/>
    </row>
    <row r="36" spans="2:5" ht="15" thickBot="1" x14ac:dyDescent="0.4">
      <c r="B36" s="247"/>
      <c r="C36" s="250"/>
      <c r="D36" s="92" t="s">
        <v>354</v>
      </c>
      <c r="E36" s="88"/>
    </row>
    <row r="37" spans="2:5" ht="15" thickBot="1" x14ac:dyDescent="0.4">
      <c r="B37" s="247"/>
      <c r="C37" s="250"/>
      <c r="D37" s="92" t="s">
        <v>353</v>
      </c>
      <c r="E37" s="88"/>
    </row>
    <row r="38" spans="2:5" ht="22.5" customHeight="1" thickBot="1" x14ac:dyDescent="0.4">
      <c r="B38" s="247"/>
      <c r="C38" s="250"/>
      <c r="D38" s="92" t="s">
        <v>564</v>
      </c>
      <c r="E38" s="88"/>
    </row>
    <row r="39" spans="2:5" ht="15" thickBot="1" x14ac:dyDescent="0.4">
      <c r="B39" s="247"/>
      <c r="C39" s="250"/>
      <c r="D39" s="91" t="s">
        <v>352</v>
      </c>
      <c r="E39" s="88"/>
    </row>
    <row r="40" spans="2:5" ht="15" thickBot="1" x14ac:dyDescent="0.4">
      <c r="B40" s="247"/>
      <c r="C40" s="253"/>
      <c r="D40" s="92" t="s">
        <v>351</v>
      </c>
      <c r="E40" s="88"/>
    </row>
    <row r="41" spans="2:5" ht="15" thickBot="1" x14ac:dyDescent="0.4">
      <c r="B41" s="247"/>
      <c r="C41" s="246" t="s">
        <v>350</v>
      </c>
      <c r="D41" s="92" t="s">
        <v>349</v>
      </c>
      <c r="E41" s="88"/>
    </row>
    <row r="42" spans="2:5" ht="15" thickBot="1" x14ac:dyDescent="0.4">
      <c r="B42" s="247"/>
      <c r="C42" s="247"/>
      <c r="D42" s="92" t="s">
        <v>348</v>
      </c>
      <c r="E42" s="88"/>
    </row>
    <row r="43" spans="2:5" ht="15" thickBot="1" x14ac:dyDescent="0.4">
      <c r="B43" s="248"/>
      <c r="C43" s="254"/>
      <c r="D43" s="92" t="s">
        <v>347</v>
      </c>
      <c r="E43" s="88"/>
    </row>
    <row r="44" spans="2:5" ht="29.5" thickBot="1" x14ac:dyDescent="0.4">
      <c r="B44" s="240" t="s">
        <v>346</v>
      </c>
      <c r="C44" s="243" t="s">
        <v>345</v>
      </c>
      <c r="D44" s="92" t="s">
        <v>344</v>
      </c>
      <c r="E44" s="88"/>
    </row>
    <row r="45" spans="2:5" ht="15" thickBot="1" x14ac:dyDescent="0.4">
      <c r="B45" s="241"/>
      <c r="C45" s="244"/>
      <c r="D45" s="92" t="s">
        <v>343</v>
      </c>
      <c r="E45" s="88"/>
    </row>
    <row r="46" spans="2:5" ht="29.5" thickBot="1" x14ac:dyDescent="0.4">
      <c r="B46" s="241"/>
      <c r="C46" s="245"/>
      <c r="D46" s="92" t="s">
        <v>342</v>
      </c>
      <c r="E46" s="88"/>
    </row>
    <row r="47" spans="2:5" ht="25.5" customHeight="1" thickBot="1" x14ac:dyDescent="0.4">
      <c r="B47" s="242"/>
      <c r="C47" s="94" t="s">
        <v>341</v>
      </c>
      <c r="D47" s="92" t="s">
        <v>32</v>
      </c>
      <c r="E47" s="88"/>
    </row>
    <row r="48" spans="2:5" ht="26.25" customHeight="1" x14ac:dyDescent="0.35">
      <c r="B48" s="95" t="s">
        <v>340</v>
      </c>
      <c r="C48" s="96"/>
      <c r="E48" s="88"/>
    </row>
    <row r="50" s="97" customFormat="1" x14ac:dyDescent="0.35"/>
    <row r="51" s="97" customFormat="1" x14ac:dyDescent="0.35"/>
  </sheetData>
  <mergeCells count="16">
    <mergeCell ref="B2:D2"/>
    <mergeCell ref="B4:B10"/>
    <mergeCell ref="C4:C6"/>
    <mergeCell ref="C7:C10"/>
    <mergeCell ref="B11:B18"/>
    <mergeCell ref="C11:C16"/>
    <mergeCell ref="C17:C18"/>
    <mergeCell ref="B44:B47"/>
    <mergeCell ref="C44:C46"/>
    <mergeCell ref="B19:B43"/>
    <mergeCell ref="C19:C23"/>
    <mergeCell ref="C25:C27"/>
    <mergeCell ref="C28:C31"/>
    <mergeCell ref="C33:C34"/>
    <mergeCell ref="C35:C40"/>
    <mergeCell ref="C41:C43"/>
  </mergeCells>
  <pageMargins left="0.7" right="0.7" top="0.75" bottom="0.75" header="0.3" footer="0.3"/>
  <pageSetup scale="6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J100"/>
  <sheetViews>
    <sheetView showGridLines="0" tabSelected="1" topLeftCell="E1" zoomScale="70" zoomScaleNormal="70" workbookViewId="0">
      <pane ySplit="2" topLeftCell="A3" activePane="bottomLeft" state="frozen"/>
      <selection activeCell="F24" sqref="F24"/>
      <selection pane="bottomLeft" activeCell="J6" sqref="J6"/>
    </sheetView>
  </sheetViews>
  <sheetFormatPr defaultColWidth="9.1796875" defaultRowHeight="14.5" x14ac:dyDescent="0.35"/>
  <cols>
    <col min="1" max="1" width="4.453125" style="1" customWidth="1"/>
    <col min="2" max="2" width="30.54296875" style="2" customWidth="1"/>
    <col min="3" max="3" width="37.81640625" style="2" customWidth="1"/>
    <col min="4" max="4" width="29.54296875" style="2" customWidth="1"/>
    <col min="5" max="5" width="17" style="2" customWidth="1"/>
    <col min="6" max="6" width="21.54296875" style="2" customWidth="1"/>
    <col min="7" max="7" width="26.81640625" style="2" customWidth="1"/>
    <col min="8" max="8" width="36.1796875" style="2" customWidth="1"/>
    <col min="9" max="9" width="65.81640625" style="27" customWidth="1"/>
    <col min="10" max="10" width="35.7265625" style="27" customWidth="1"/>
    <col min="11" max="16384" width="9.1796875" style="1"/>
  </cols>
  <sheetData>
    <row r="1" spans="2:10" s="30" customFormat="1" x14ac:dyDescent="0.35">
      <c r="B1" s="29"/>
      <c r="C1" s="29"/>
      <c r="D1" s="29"/>
      <c r="E1" s="29"/>
      <c r="F1" s="29"/>
      <c r="G1" s="29"/>
      <c r="H1" s="29"/>
      <c r="I1" s="31"/>
      <c r="J1" s="31"/>
    </row>
    <row r="2" spans="2:10" s="30" customFormat="1" ht="33.5" x14ac:dyDescent="0.35">
      <c r="B2" s="33" t="s">
        <v>310</v>
      </c>
      <c r="D2" s="29"/>
      <c r="E2" s="29"/>
      <c r="F2" s="33"/>
      <c r="G2" s="29"/>
      <c r="H2" s="33"/>
      <c r="I2" s="32"/>
      <c r="J2" s="32"/>
    </row>
    <row r="3" spans="2:10" s="30" customFormat="1" ht="15" customHeight="1" x14ac:dyDescent="0.35">
      <c r="B3" s="33"/>
      <c r="D3" s="29"/>
      <c r="E3" s="29"/>
      <c r="F3" s="33"/>
      <c r="G3" s="29"/>
      <c r="H3" s="33"/>
      <c r="I3" s="32"/>
      <c r="J3" s="32"/>
    </row>
    <row r="4" spans="2:10" ht="23.5" x14ac:dyDescent="0.35">
      <c r="B4" s="10" t="s">
        <v>1035</v>
      </c>
      <c r="C4" s="273" t="s">
        <v>1036</v>
      </c>
      <c r="D4" s="273"/>
      <c r="E4" s="273"/>
      <c r="F4" s="273"/>
      <c r="G4" s="273"/>
      <c r="H4" s="273"/>
      <c r="I4" s="273"/>
      <c r="J4" s="1"/>
    </row>
    <row r="5" spans="2:10" s="2" customFormat="1" ht="37" x14ac:dyDescent="0.35">
      <c r="B5" s="7" t="s">
        <v>17</v>
      </c>
      <c r="C5" s="7" t="s">
        <v>16</v>
      </c>
      <c r="D5" s="6" t="s">
        <v>338</v>
      </c>
      <c r="E5" s="7" t="s">
        <v>15</v>
      </c>
      <c r="F5" s="7" t="s">
        <v>14</v>
      </c>
      <c r="G5" s="7" t="s">
        <v>13</v>
      </c>
      <c r="H5" s="7" t="s">
        <v>12</v>
      </c>
      <c r="I5" s="6" t="s">
        <v>11</v>
      </c>
      <c r="J5" s="6" t="s">
        <v>938</v>
      </c>
    </row>
    <row r="6" spans="2:10" s="17" customFormat="1" ht="78" customHeight="1" x14ac:dyDescent="0.35">
      <c r="B6" s="260" t="s">
        <v>10</v>
      </c>
      <c r="C6" s="223" t="s">
        <v>406</v>
      </c>
      <c r="D6" s="222" t="s">
        <v>1038</v>
      </c>
      <c r="E6" s="222" t="s">
        <v>2</v>
      </c>
      <c r="F6" s="222" t="s">
        <v>1040</v>
      </c>
      <c r="G6" s="222" t="s">
        <v>586</v>
      </c>
      <c r="H6" s="222" t="s">
        <v>1037</v>
      </c>
      <c r="I6" s="222" t="s">
        <v>1039</v>
      </c>
      <c r="J6" s="222"/>
    </row>
    <row r="7" spans="2:10" s="17" customFormat="1" ht="20.149999999999999" customHeight="1" x14ac:dyDescent="0.35">
      <c r="B7" s="261"/>
      <c r="C7" s="223" t="s">
        <v>391</v>
      </c>
      <c r="D7" s="5" t="s">
        <v>5</v>
      </c>
      <c r="E7" s="5" t="s">
        <v>5</v>
      </c>
      <c r="F7" s="5" t="s">
        <v>5</v>
      </c>
      <c r="G7" s="5" t="s">
        <v>5</v>
      </c>
      <c r="H7" s="5" t="s">
        <v>5</v>
      </c>
      <c r="I7" s="5" t="s">
        <v>5</v>
      </c>
      <c r="J7" s="5" t="s">
        <v>5</v>
      </c>
    </row>
    <row r="8" spans="2:10" s="17" customFormat="1" ht="20.149999999999999" customHeight="1" x14ac:dyDescent="0.35">
      <c r="B8" s="260" t="s">
        <v>7</v>
      </c>
      <c r="C8" s="222" t="s">
        <v>405</v>
      </c>
      <c r="D8" s="5" t="s">
        <v>5</v>
      </c>
      <c r="E8" s="5" t="s">
        <v>5</v>
      </c>
      <c r="F8" s="5" t="s">
        <v>5</v>
      </c>
      <c r="G8" s="5" t="s">
        <v>5</v>
      </c>
      <c r="H8" s="5" t="s">
        <v>5</v>
      </c>
      <c r="I8" s="5" t="s">
        <v>5</v>
      </c>
      <c r="J8" s="5" t="s">
        <v>5</v>
      </c>
    </row>
    <row r="9" spans="2:10" s="17" customFormat="1" ht="29" x14ac:dyDescent="0.35">
      <c r="B9" s="262"/>
      <c r="C9" s="260" t="s">
        <v>404</v>
      </c>
      <c r="D9" s="222" t="s">
        <v>1046</v>
      </c>
      <c r="E9" s="222" t="s">
        <v>23</v>
      </c>
      <c r="F9" s="222" t="s">
        <v>1045</v>
      </c>
      <c r="G9" s="222" t="s">
        <v>1042</v>
      </c>
      <c r="H9" s="222" t="s">
        <v>1043</v>
      </c>
      <c r="I9" s="222" t="s">
        <v>1044</v>
      </c>
      <c r="J9" s="222"/>
    </row>
    <row r="10" spans="2:10" s="17" customFormat="1" ht="72.5" x14ac:dyDescent="0.35">
      <c r="B10" s="261"/>
      <c r="C10" s="261"/>
      <c r="D10" s="222" t="s">
        <v>1048</v>
      </c>
      <c r="E10" s="222" t="s">
        <v>312</v>
      </c>
      <c r="F10" s="222" t="s">
        <v>1049</v>
      </c>
      <c r="G10" s="222" t="s">
        <v>1041</v>
      </c>
      <c r="H10" s="222" t="s">
        <v>1047</v>
      </c>
      <c r="I10" s="222" t="s">
        <v>1050</v>
      </c>
      <c r="J10" s="222"/>
    </row>
    <row r="11" spans="2:10" s="17" customFormat="1" ht="87" x14ac:dyDescent="0.35">
      <c r="B11" s="260" t="s">
        <v>6</v>
      </c>
      <c r="C11" s="260" t="s">
        <v>407</v>
      </c>
      <c r="D11" s="222" t="s">
        <v>1054</v>
      </c>
      <c r="E11" s="222" t="s">
        <v>2</v>
      </c>
      <c r="F11" s="222" t="s">
        <v>1053</v>
      </c>
      <c r="G11" s="222" t="s">
        <v>1051</v>
      </c>
      <c r="H11" s="222" t="s">
        <v>1052</v>
      </c>
      <c r="I11" s="222" t="s">
        <v>1055</v>
      </c>
      <c r="J11" s="222"/>
    </row>
    <row r="12" spans="2:10" s="17" customFormat="1" ht="130.5" x14ac:dyDescent="0.35">
      <c r="B12" s="262"/>
      <c r="C12" s="261"/>
      <c r="D12" s="222" t="s">
        <v>1057</v>
      </c>
      <c r="E12" s="222" t="s">
        <v>2</v>
      </c>
      <c r="F12" s="222" t="s">
        <v>1059</v>
      </c>
      <c r="G12" s="222" t="s">
        <v>1056</v>
      </c>
      <c r="H12" s="222" t="s">
        <v>1047</v>
      </c>
      <c r="I12" s="222" t="s">
        <v>1058</v>
      </c>
      <c r="J12" s="222"/>
    </row>
    <row r="13" spans="2:10" s="17" customFormat="1" ht="20.149999999999999" customHeight="1" x14ac:dyDescent="0.35">
      <c r="B13" s="262"/>
      <c r="C13" s="226" t="s">
        <v>370</v>
      </c>
      <c r="D13" s="5" t="s">
        <v>5</v>
      </c>
      <c r="E13" s="5" t="s">
        <v>5</v>
      </c>
      <c r="F13" s="5" t="s">
        <v>5</v>
      </c>
      <c r="G13" s="5" t="s">
        <v>5</v>
      </c>
      <c r="H13" s="5" t="s">
        <v>5</v>
      </c>
      <c r="I13" s="5" t="s">
        <v>5</v>
      </c>
      <c r="J13" s="5" t="s">
        <v>5</v>
      </c>
    </row>
    <row r="14" spans="2:10" s="17" customFormat="1" ht="20.149999999999999" customHeight="1" x14ac:dyDescent="0.35">
      <c r="B14" s="262"/>
      <c r="C14" s="47" t="s">
        <v>403</v>
      </c>
      <c r="D14" s="5" t="s">
        <v>5</v>
      </c>
      <c r="E14" s="5" t="s">
        <v>5</v>
      </c>
      <c r="F14" s="5" t="s">
        <v>5</v>
      </c>
      <c r="G14" s="5" t="s">
        <v>5</v>
      </c>
      <c r="H14" s="5" t="s">
        <v>5</v>
      </c>
      <c r="I14" s="5" t="s">
        <v>5</v>
      </c>
      <c r="J14" s="5" t="s">
        <v>5</v>
      </c>
    </row>
    <row r="15" spans="2:10" s="17" customFormat="1" x14ac:dyDescent="0.35">
      <c r="B15" s="262"/>
      <c r="C15" s="224" t="s">
        <v>518</v>
      </c>
      <c r="D15" s="5" t="s">
        <v>5</v>
      </c>
      <c r="E15" s="5" t="s">
        <v>5</v>
      </c>
      <c r="F15" s="5" t="s">
        <v>5</v>
      </c>
      <c r="G15" s="5" t="s">
        <v>5</v>
      </c>
      <c r="H15" s="5" t="s">
        <v>5</v>
      </c>
      <c r="I15" s="5" t="s">
        <v>5</v>
      </c>
      <c r="J15" s="5" t="s">
        <v>5</v>
      </c>
    </row>
    <row r="16" spans="2:10" s="17" customFormat="1" ht="130.5" x14ac:dyDescent="0.35">
      <c r="B16" s="262"/>
      <c r="C16" s="226" t="s">
        <v>357</v>
      </c>
      <c r="D16" s="12" t="s">
        <v>550</v>
      </c>
      <c r="E16" s="222" t="s">
        <v>2</v>
      </c>
      <c r="F16" s="222" t="s">
        <v>1059</v>
      </c>
      <c r="G16" s="12" t="s">
        <v>1060</v>
      </c>
      <c r="H16" s="222" t="s">
        <v>1047</v>
      </c>
      <c r="I16" s="222" t="s">
        <v>1061</v>
      </c>
      <c r="J16" s="222"/>
    </row>
    <row r="17" spans="2:10" s="17" customFormat="1" ht="130.5" x14ac:dyDescent="0.35">
      <c r="B17" s="262"/>
      <c r="C17" s="224" t="s">
        <v>402</v>
      </c>
      <c r="D17" s="5" t="s">
        <v>1063</v>
      </c>
      <c r="E17" s="5" t="s">
        <v>2</v>
      </c>
      <c r="F17" s="5" t="s">
        <v>1059</v>
      </c>
      <c r="G17" s="5" t="s">
        <v>1062</v>
      </c>
      <c r="H17" s="5" t="s">
        <v>1047</v>
      </c>
      <c r="I17" s="5" t="s">
        <v>1064</v>
      </c>
      <c r="J17" s="5" t="s">
        <v>940</v>
      </c>
    </row>
    <row r="18" spans="2:10" s="17" customFormat="1" ht="130.5" x14ac:dyDescent="0.35">
      <c r="B18" s="262"/>
      <c r="C18" s="263" t="s">
        <v>401</v>
      </c>
      <c r="D18" s="5" t="s">
        <v>1068</v>
      </c>
      <c r="E18" s="5" t="s">
        <v>2</v>
      </c>
      <c r="F18" s="5" t="s">
        <v>1059</v>
      </c>
      <c r="G18" s="5" t="s">
        <v>1065</v>
      </c>
      <c r="H18" s="289" t="s">
        <v>1047</v>
      </c>
      <c r="I18" s="5" t="s">
        <v>1069</v>
      </c>
      <c r="J18" s="5" t="s">
        <v>940</v>
      </c>
    </row>
    <row r="19" spans="2:10" s="17" customFormat="1" ht="43.5" x14ac:dyDescent="0.35">
      <c r="B19" s="262"/>
      <c r="C19" s="264"/>
      <c r="D19" s="5" t="s">
        <v>1067</v>
      </c>
      <c r="E19" s="5" t="s">
        <v>2</v>
      </c>
      <c r="F19" s="5" t="s">
        <v>1059</v>
      </c>
      <c r="G19" s="5" t="s">
        <v>1066</v>
      </c>
      <c r="H19" s="290"/>
      <c r="I19" s="5" t="s">
        <v>1070</v>
      </c>
      <c r="J19" s="5" t="s">
        <v>940</v>
      </c>
    </row>
    <row r="20" spans="2:10" s="17" customFormat="1" ht="116" x14ac:dyDescent="0.35">
      <c r="B20" s="262"/>
      <c r="C20" s="263" t="s">
        <v>350</v>
      </c>
      <c r="D20" s="12" t="s">
        <v>41</v>
      </c>
      <c r="E20" s="222" t="s">
        <v>2</v>
      </c>
      <c r="F20" s="225" t="s">
        <v>1071</v>
      </c>
      <c r="G20" s="12" t="s">
        <v>39</v>
      </c>
      <c r="H20" s="12" t="s">
        <v>1072</v>
      </c>
      <c r="I20" s="12" t="s">
        <v>1073</v>
      </c>
      <c r="J20" s="12"/>
    </row>
    <row r="21" spans="2:10" s="17" customFormat="1" ht="130.5" x14ac:dyDescent="0.35">
      <c r="B21" s="262"/>
      <c r="C21" s="265"/>
      <c r="D21" s="12" t="s">
        <v>1077</v>
      </c>
      <c r="E21" s="222" t="s">
        <v>2</v>
      </c>
      <c r="F21" s="222" t="s">
        <v>1059</v>
      </c>
      <c r="G21" s="12" t="s">
        <v>1074</v>
      </c>
      <c r="H21" s="222" t="s">
        <v>1047</v>
      </c>
      <c r="I21" s="12" t="s">
        <v>1080</v>
      </c>
      <c r="J21" s="12"/>
    </row>
    <row r="22" spans="2:10" s="17" customFormat="1" ht="29" x14ac:dyDescent="0.35">
      <c r="B22" s="262"/>
      <c r="C22" s="265"/>
      <c r="D22" s="12" t="s">
        <v>1078</v>
      </c>
      <c r="E22" s="222" t="s">
        <v>2</v>
      </c>
      <c r="F22" s="222" t="s">
        <v>1059</v>
      </c>
      <c r="G22" s="12" t="s">
        <v>1075</v>
      </c>
      <c r="H22" s="222" t="s">
        <v>1047</v>
      </c>
      <c r="I22" s="12" t="s">
        <v>1081</v>
      </c>
      <c r="J22" s="12"/>
    </row>
    <row r="23" spans="2:10" s="17" customFormat="1" ht="29" x14ac:dyDescent="0.35">
      <c r="B23" s="261"/>
      <c r="C23" s="264"/>
      <c r="D23" s="12" t="s">
        <v>1079</v>
      </c>
      <c r="E23" s="222" t="s">
        <v>2</v>
      </c>
      <c r="F23" s="222" t="s">
        <v>1059</v>
      </c>
      <c r="G23" s="12" t="s">
        <v>1076</v>
      </c>
      <c r="H23" s="222" t="s">
        <v>1047</v>
      </c>
      <c r="I23" s="12" t="s">
        <v>1082</v>
      </c>
      <c r="J23" s="12"/>
    </row>
    <row r="24" spans="2:10" s="17" customFormat="1" ht="29" x14ac:dyDescent="0.35">
      <c r="B24" s="260" t="s">
        <v>4</v>
      </c>
      <c r="C24" s="263" t="s">
        <v>400</v>
      </c>
      <c r="D24" s="12" t="s">
        <v>1093</v>
      </c>
      <c r="E24" s="222" t="s">
        <v>2</v>
      </c>
      <c r="F24" s="222" t="s">
        <v>1087</v>
      </c>
      <c r="G24" s="12" t="s">
        <v>1083</v>
      </c>
      <c r="H24" s="260" t="s">
        <v>1088</v>
      </c>
      <c r="I24" s="12" t="s">
        <v>1089</v>
      </c>
      <c r="J24" s="12"/>
    </row>
    <row r="25" spans="2:10" s="17" customFormat="1" x14ac:dyDescent="0.35">
      <c r="B25" s="262"/>
      <c r="C25" s="265"/>
      <c r="D25" s="12" t="s">
        <v>1092</v>
      </c>
      <c r="E25" s="222" t="s">
        <v>2</v>
      </c>
      <c r="F25" s="222" t="s">
        <v>1091</v>
      </c>
      <c r="G25" s="12" t="s">
        <v>1084</v>
      </c>
      <c r="H25" s="261"/>
      <c r="I25" s="12" t="s">
        <v>1090</v>
      </c>
      <c r="J25" s="12"/>
    </row>
    <row r="26" spans="2:10" s="17" customFormat="1" ht="130.5" x14ac:dyDescent="0.35">
      <c r="B26" s="262"/>
      <c r="C26" s="265"/>
      <c r="D26" s="12" t="s">
        <v>1094</v>
      </c>
      <c r="E26" s="222" t="s">
        <v>2</v>
      </c>
      <c r="F26" s="222" t="s">
        <v>1059</v>
      </c>
      <c r="G26" s="12" t="s">
        <v>1085</v>
      </c>
      <c r="H26" s="222" t="s">
        <v>1047</v>
      </c>
      <c r="I26" s="12" t="s">
        <v>1096</v>
      </c>
      <c r="J26" s="12"/>
    </row>
    <row r="27" spans="2:10" s="17" customFormat="1" ht="29" x14ac:dyDescent="0.35">
      <c r="B27" s="262"/>
      <c r="C27" s="265"/>
      <c r="D27" s="12" t="s">
        <v>1095</v>
      </c>
      <c r="E27" s="222" t="s">
        <v>2</v>
      </c>
      <c r="F27" s="222" t="s">
        <v>1059</v>
      </c>
      <c r="G27" s="12" t="s">
        <v>1086</v>
      </c>
      <c r="H27" s="222" t="s">
        <v>1047</v>
      </c>
      <c r="I27" s="12" t="s">
        <v>1097</v>
      </c>
      <c r="J27" s="12"/>
    </row>
    <row r="28" spans="2:10" s="17" customFormat="1" ht="116" x14ac:dyDescent="0.35">
      <c r="B28" s="262"/>
      <c r="C28" s="264"/>
      <c r="D28" s="12" t="s">
        <v>1094</v>
      </c>
      <c r="E28" s="222" t="s">
        <v>2</v>
      </c>
      <c r="F28" s="225" t="s">
        <v>1071</v>
      </c>
      <c r="G28" s="12" t="s">
        <v>1101</v>
      </c>
      <c r="H28" s="12" t="s">
        <v>1072</v>
      </c>
      <c r="I28" s="12" t="s">
        <v>1098</v>
      </c>
      <c r="J28" s="12"/>
    </row>
    <row r="29" spans="2:10" s="17" customFormat="1" ht="130.5" x14ac:dyDescent="0.35">
      <c r="B29" s="262"/>
      <c r="C29" s="263" t="s">
        <v>399</v>
      </c>
      <c r="D29" s="225" t="s">
        <v>1100</v>
      </c>
      <c r="E29" s="222" t="s">
        <v>2</v>
      </c>
      <c r="F29" s="222" t="s">
        <v>1059</v>
      </c>
      <c r="G29" s="12" t="s">
        <v>1099</v>
      </c>
      <c r="H29" s="222" t="s">
        <v>1047</v>
      </c>
      <c r="I29" s="12" t="s">
        <v>1102</v>
      </c>
      <c r="J29" s="12"/>
    </row>
    <row r="30" spans="2:10" s="17" customFormat="1" ht="101.5" x14ac:dyDescent="0.35">
      <c r="B30" s="262"/>
      <c r="C30" s="265"/>
      <c r="D30" s="12" t="s">
        <v>1104</v>
      </c>
      <c r="E30" s="222" t="s">
        <v>2</v>
      </c>
      <c r="F30" s="12" t="s">
        <v>1103</v>
      </c>
      <c r="G30" s="17" t="s">
        <v>1108</v>
      </c>
      <c r="H30" s="260" t="s">
        <v>1088</v>
      </c>
      <c r="I30" s="12" t="s">
        <v>1109</v>
      </c>
      <c r="J30" s="12"/>
    </row>
    <row r="31" spans="2:10" ht="43.5" x14ac:dyDescent="0.35">
      <c r="B31" s="261"/>
      <c r="C31" s="264"/>
      <c r="D31" s="12" t="s">
        <v>1105</v>
      </c>
      <c r="E31" s="222" t="s">
        <v>2</v>
      </c>
      <c r="F31" s="60" t="s">
        <v>1106</v>
      </c>
      <c r="G31" s="222" t="s">
        <v>1107</v>
      </c>
      <c r="H31" s="261"/>
      <c r="I31" s="222" t="s">
        <v>1110</v>
      </c>
      <c r="J31" s="222"/>
    </row>
    <row r="32" spans="2:10" x14ac:dyDescent="0.35">
      <c r="B32" s="81"/>
      <c r="C32" s="158"/>
      <c r="D32" s="81"/>
      <c r="E32" s="83"/>
      <c r="F32" s="84"/>
      <c r="G32" s="81"/>
      <c r="H32" s="83"/>
      <c r="I32" s="81"/>
      <c r="J32" s="81"/>
    </row>
    <row r="33" spans="2:10" x14ac:dyDescent="0.35">
      <c r="B33" s="81"/>
      <c r="C33" s="158"/>
      <c r="D33" s="81"/>
      <c r="E33" s="83"/>
      <c r="F33" s="84"/>
      <c r="G33" s="81"/>
      <c r="H33" s="83"/>
      <c r="I33" s="81"/>
      <c r="J33" s="81"/>
    </row>
    <row r="34" spans="2:10" x14ac:dyDescent="0.35">
      <c r="B34" s="81"/>
      <c r="C34" s="158"/>
      <c r="D34" s="81"/>
      <c r="E34" s="83"/>
      <c r="F34" s="84"/>
      <c r="G34" s="81"/>
      <c r="H34" s="83"/>
      <c r="I34" s="81"/>
      <c r="J34" s="81"/>
    </row>
    <row r="35" spans="2:10" s="30" customFormat="1" ht="15" customHeight="1" x14ac:dyDescent="0.35">
      <c r="B35" s="33"/>
      <c r="D35" s="29"/>
      <c r="E35" s="29"/>
      <c r="F35" s="33"/>
      <c r="G35" s="29"/>
      <c r="H35" s="33"/>
      <c r="I35" s="32"/>
      <c r="J35" s="32"/>
    </row>
    <row r="36" spans="2:10" ht="23.5" x14ac:dyDescent="0.35">
      <c r="B36" s="10" t="s">
        <v>930</v>
      </c>
      <c r="C36" s="273" t="s">
        <v>864</v>
      </c>
      <c r="D36" s="273"/>
      <c r="E36" s="273"/>
      <c r="F36" s="273"/>
      <c r="G36" s="273"/>
      <c r="H36" s="273"/>
      <c r="I36" s="273"/>
      <c r="J36" s="1"/>
    </row>
    <row r="37" spans="2:10" s="2" customFormat="1" ht="37" x14ac:dyDescent="0.35">
      <c r="B37" s="7" t="s">
        <v>17</v>
      </c>
      <c r="C37" s="7" t="s">
        <v>16</v>
      </c>
      <c r="D37" s="6" t="s">
        <v>338</v>
      </c>
      <c r="E37" s="7" t="s">
        <v>15</v>
      </c>
      <c r="F37" s="7" t="s">
        <v>14</v>
      </c>
      <c r="G37" s="7" t="s">
        <v>13</v>
      </c>
      <c r="H37" s="7" t="s">
        <v>12</v>
      </c>
      <c r="I37" s="6" t="s">
        <v>11</v>
      </c>
      <c r="J37" s="6" t="s">
        <v>961</v>
      </c>
    </row>
    <row r="38" spans="2:10" s="17" customFormat="1" ht="78" customHeight="1" x14ac:dyDescent="0.35">
      <c r="B38" s="260" t="s">
        <v>10</v>
      </c>
      <c r="C38" s="162" t="s">
        <v>406</v>
      </c>
      <c r="D38" s="161" t="s">
        <v>309</v>
      </c>
      <c r="E38" s="161" t="s">
        <v>2</v>
      </c>
      <c r="F38" s="161" t="s">
        <v>308</v>
      </c>
      <c r="G38" s="161" t="s">
        <v>172</v>
      </c>
      <c r="H38" s="161" t="s">
        <v>307</v>
      </c>
      <c r="I38" s="161" t="s">
        <v>546</v>
      </c>
      <c r="J38" s="222"/>
    </row>
    <row r="39" spans="2:10" s="17" customFormat="1" ht="20.149999999999999" customHeight="1" x14ac:dyDescent="0.35">
      <c r="B39" s="261"/>
      <c r="C39" s="162" t="s">
        <v>391</v>
      </c>
      <c r="D39" s="5" t="s">
        <v>5</v>
      </c>
      <c r="E39" s="5" t="s">
        <v>5</v>
      </c>
      <c r="F39" s="5" t="s">
        <v>5</v>
      </c>
      <c r="G39" s="5" t="s">
        <v>5</v>
      </c>
      <c r="H39" s="5" t="s">
        <v>5</v>
      </c>
      <c r="I39" s="5" t="s">
        <v>5</v>
      </c>
      <c r="J39" s="5"/>
    </row>
    <row r="40" spans="2:10" s="17" customFormat="1" ht="20.149999999999999" customHeight="1" x14ac:dyDescent="0.35">
      <c r="B40" s="260" t="s">
        <v>7</v>
      </c>
      <c r="C40" s="161" t="s">
        <v>405</v>
      </c>
      <c r="D40" s="5" t="s">
        <v>5</v>
      </c>
      <c r="E40" s="5" t="s">
        <v>5</v>
      </c>
      <c r="F40" s="5" t="s">
        <v>5</v>
      </c>
      <c r="G40" s="5" t="s">
        <v>5</v>
      </c>
      <c r="H40" s="5" t="s">
        <v>5</v>
      </c>
      <c r="I40" s="5" t="s">
        <v>5</v>
      </c>
      <c r="J40" s="5"/>
    </row>
    <row r="41" spans="2:10" s="17" customFormat="1" ht="20.149999999999999" customHeight="1" x14ac:dyDescent="0.35">
      <c r="B41" s="261"/>
      <c r="C41" s="161" t="s">
        <v>404</v>
      </c>
      <c r="D41" s="5" t="s">
        <v>5</v>
      </c>
      <c r="E41" s="5" t="s">
        <v>5</v>
      </c>
      <c r="F41" s="5" t="s">
        <v>5</v>
      </c>
      <c r="G41" s="5" t="s">
        <v>5</v>
      </c>
      <c r="H41" s="5" t="s">
        <v>5</v>
      </c>
      <c r="I41" s="5" t="s">
        <v>5</v>
      </c>
      <c r="J41" s="5"/>
    </row>
    <row r="42" spans="2:10" s="17" customFormat="1" ht="40.5" customHeight="1" x14ac:dyDescent="0.35">
      <c r="B42" s="260" t="s">
        <v>6</v>
      </c>
      <c r="C42" s="162" t="s">
        <v>407</v>
      </c>
      <c r="D42" s="5" t="s">
        <v>5</v>
      </c>
      <c r="E42" s="5" t="s">
        <v>5</v>
      </c>
      <c r="F42" s="5" t="s">
        <v>5</v>
      </c>
      <c r="G42" s="5" t="s">
        <v>5</v>
      </c>
      <c r="H42" s="5" t="s">
        <v>5</v>
      </c>
      <c r="I42" s="5" t="s">
        <v>5</v>
      </c>
      <c r="J42" s="5"/>
    </row>
    <row r="43" spans="2:10" s="17" customFormat="1" ht="20.149999999999999" customHeight="1" x14ac:dyDescent="0.35">
      <c r="B43" s="262"/>
      <c r="C43" s="165" t="s">
        <v>370</v>
      </c>
      <c r="D43" s="5" t="s">
        <v>5</v>
      </c>
      <c r="E43" s="5" t="s">
        <v>5</v>
      </c>
      <c r="F43" s="5" t="s">
        <v>5</v>
      </c>
      <c r="G43" s="5" t="s">
        <v>5</v>
      </c>
      <c r="H43" s="5" t="s">
        <v>5</v>
      </c>
      <c r="I43" s="5" t="s">
        <v>5</v>
      </c>
      <c r="J43" s="5"/>
    </row>
    <row r="44" spans="2:10" s="17" customFormat="1" ht="20.149999999999999" customHeight="1" x14ac:dyDescent="0.35">
      <c r="B44" s="262"/>
      <c r="C44" s="47" t="s">
        <v>403</v>
      </c>
      <c r="D44" s="5" t="s">
        <v>5</v>
      </c>
      <c r="E44" s="5" t="s">
        <v>5</v>
      </c>
      <c r="F44" s="5" t="s">
        <v>5</v>
      </c>
      <c r="G44" s="5" t="s">
        <v>5</v>
      </c>
      <c r="H44" s="5" t="s">
        <v>5</v>
      </c>
      <c r="I44" s="5" t="s">
        <v>5</v>
      </c>
      <c r="J44" s="5"/>
    </row>
    <row r="45" spans="2:10" s="17" customFormat="1" ht="83.25" customHeight="1" x14ac:dyDescent="0.35">
      <c r="B45" s="262"/>
      <c r="C45" s="263" t="s">
        <v>518</v>
      </c>
      <c r="D45" s="161" t="s">
        <v>306</v>
      </c>
      <c r="E45" s="161" t="s">
        <v>2</v>
      </c>
      <c r="F45" s="161" t="s">
        <v>300</v>
      </c>
      <c r="G45" s="161" t="s">
        <v>537</v>
      </c>
      <c r="H45" s="161" t="s">
        <v>305</v>
      </c>
      <c r="I45" s="161" t="s">
        <v>547</v>
      </c>
      <c r="J45" s="222"/>
    </row>
    <row r="46" spans="2:10" s="17" customFormat="1" ht="29" x14ac:dyDescent="0.35">
      <c r="B46" s="262"/>
      <c r="C46" s="264"/>
      <c r="D46" s="161" t="s">
        <v>866</v>
      </c>
      <c r="E46" s="161" t="s">
        <v>2</v>
      </c>
      <c r="F46" s="161" t="s">
        <v>300</v>
      </c>
      <c r="G46" s="161" t="s">
        <v>865</v>
      </c>
      <c r="H46" s="161" t="s">
        <v>305</v>
      </c>
      <c r="I46" s="161" t="s">
        <v>867</v>
      </c>
      <c r="J46" s="222"/>
    </row>
    <row r="47" spans="2:10" s="17" customFormat="1" ht="81.75" customHeight="1" x14ac:dyDescent="0.35">
      <c r="B47" s="262"/>
      <c r="C47" s="165" t="s">
        <v>357</v>
      </c>
      <c r="D47" s="12" t="s">
        <v>550</v>
      </c>
      <c r="E47" s="161" t="s">
        <v>2</v>
      </c>
      <c r="F47" s="166" t="s">
        <v>300</v>
      </c>
      <c r="G47" s="12" t="s">
        <v>868</v>
      </c>
      <c r="H47" s="161" t="s">
        <v>305</v>
      </c>
      <c r="I47" s="12" t="s">
        <v>549</v>
      </c>
      <c r="J47" s="12"/>
    </row>
    <row r="48" spans="2:10" s="17" customFormat="1" ht="20.149999999999999" customHeight="1" x14ac:dyDescent="0.35">
      <c r="B48" s="262"/>
      <c r="C48" s="163" t="s">
        <v>402</v>
      </c>
      <c r="D48" s="5" t="s">
        <v>5</v>
      </c>
      <c r="E48" s="5" t="s">
        <v>5</v>
      </c>
      <c r="F48" s="5" t="s">
        <v>5</v>
      </c>
      <c r="G48" s="5" t="s">
        <v>5</v>
      </c>
      <c r="H48" s="5" t="s">
        <v>5</v>
      </c>
      <c r="I48" s="5" t="s">
        <v>5</v>
      </c>
      <c r="J48" s="5"/>
    </row>
    <row r="49" spans="2:10" s="17" customFormat="1" ht="20.149999999999999" customHeight="1" x14ac:dyDescent="0.35">
      <c r="B49" s="262"/>
      <c r="C49" s="163" t="s">
        <v>401</v>
      </c>
      <c r="D49" s="5" t="s">
        <v>5</v>
      </c>
      <c r="E49" s="5" t="s">
        <v>5</v>
      </c>
      <c r="F49" s="5" t="s">
        <v>5</v>
      </c>
      <c r="G49" s="5" t="s">
        <v>5</v>
      </c>
      <c r="H49" s="5" t="s">
        <v>5</v>
      </c>
      <c r="I49" s="5" t="s">
        <v>5</v>
      </c>
      <c r="J49" s="5"/>
    </row>
    <row r="50" spans="2:10" s="17" customFormat="1" ht="51" customHeight="1" x14ac:dyDescent="0.35">
      <c r="B50" s="262"/>
      <c r="C50" s="263" t="s">
        <v>350</v>
      </c>
      <c r="D50" s="12" t="s">
        <v>934</v>
      </c>
      <c r="E50" s="173" t="s">
        <v>2</v>
      </c>
      <c r="F50" s="177" t="s">
        <v>917</v>
      </c>
      <c r="G50" s="12" t="s">
        <v>39</v>
      </c>
      <c r="H50" s="12" t="s">
        <v>929</v>
      </c>
      <c r="I50" s="12" t="s">
        <v>918</v>
      </c>
      <c r="J50" s="12"/>
    </row>
    <row r="51" spans="2:10" s="17" customFormat="1" ht="81.75" customHeight="1" x14ac:dyDescent="0.35">
      <c r="B51" s="261"/>
      <c r="C51" s="264"/>
      <c r="D51" s="12" t="s">
        <v>916</v>
      </c>
      <c r="E51" s="173" t="s">
        <v>2</v>
      </c>
      <c r="F51" s="176"/>
      <c r="G51" s="12" t="s">
        <v>915</v>
      </c>
      <c r="H51" s="176" t="s">
        <v>305</v>
      </c>
      <c r="I51" s="12" t="s">
        <v>933</v>
      </c>
      <c r="J51" s="12"/>
    </row>
    <row r="52" spans="2:10" s="17" customFormat="1" ht="20.149999999999999" customHeight="1" x14ac:dyDescent="0.35">
      <c r="B52" s="259" t="s">
        <v>4</v>
      </c>
      <c r="C52" s="165" t="s">
        <v>400</v>
      </c>
      <c r="D52" s="5" t="s">
        <v>5</v>
      </c>
      <c r="E52" s="5" t="s">
        <v>5</v>
      </c>
      <c r="F52" s="5" t="s">
        <v>5</v>
      </c>
      <c r="G52" s="5" t="s">
        <v>5</v>
      </c>
      <c r="H52" s="5" t="s">
        <v>5</v>
      </c>
      <c r="I52" s="5" t="s">
        <v>5</v>
      </c>
      <c r="J52" s="5"/>
    </row>
    <row r="53" spans="2:10" s="17" customFormat="1" ht="70.5" customHeight="1" x14ac:dyDescent="0.35">
      <c r="B53" s="259"/>
      <c r="C53" s="299" t="s">
        <v>399</v>
      </c>
      <c r="D53" s="12" t="s">
        <v>450</v>
      </c>
      <c r="E53" s="166" t="s">
        <v>2</v>
      </c>
      <c r="F53" s="12" t="s">
        <v>553</v>
      </c>
      <c r="G53" s="12" t="s">
        <v>552</v>
      </c>
      <c r="H53" s="300" t="s">
        <v>448</v>
      </c>
      <c r="I53" s="12" t="s">
        <v>449</v>
      </c>
      <c r="J53" s="12"/>
    </row>
    <row r="54" spans="2:10" ht="58" x14ac:dyDescent="0.35">
      <c r="B54" s="259"/>
      <c r="C54" s="299"/>
      <c r="D54" s="161" t="s">
        <v>451</v>
      </c>
      <c r="E54" s="166" t="s">
        <v>2</v>
      </c>
      <c r="F54" s="60" t="s">
        <v>554</v>
      </c>
      <c r="G54" s="161" t="s">
        <v>551</v>
      </c>
      <c r="H54" s="300"/>
      <c r="I54" s="161" t="s">
        <v>555</v>
      </c>
      <c r="J54" s="222"/>
    </row>
    <row r="55" spans="2:10" x14ac:dyDescent="0.35">
      <c r="B55" s="81"/>
      <c r="C55" s="158"/>
      <c r="D55" s="81"/>
      <c r="E55" s="83"/>
      <c r="F55" s="84"/>
      <c r="G55" s="81"/>
      <c r="H55" s="83"/>
      <c r="I55" s="81"/>
      <c r="J55" s="81"/>
    </row>
    <row r="56" spans="2:10" x14ac:dyDescent="0.35">
      <c r="B56" s="81"/>
      <c r="C56" s="158"/>
      <c r="D56" s="81"/>
      <c r="E56" s="83"/>
      <c r="F56" s="84"/>
      <c r="G56" s="81"/>
      <c r="H56" s="83"/>
      <c r="I56" s="81"/>
      <c r="J56" s="81"/>
    </row>
    <row r="57" spans="2:10" x14ac:dyDescent="0.35">
      <c r="B57" s="81"/>
      <c r="C57" s="158"/>
      <c r="D57" s="81"/>
      <c r="E57" s="83"/>
      <c r="F57" s="84"/>
      <c r="G57" s="81"/>
      <c r="H57" s="83"/>
      <c r="I57" s="81"/>
      <c r="J57" s="81"/>
    </row>
    <row r="58" spans="2:10" s="30" customFormat="1" ht="15" customHeight="1" x14ac:dyDescent="0.35">
      <c r="B58" s="33"/>
      <c r="D58" s="29"/>
      <c r="E58" s="29"/>
      <c r="F58" s="33"/>
      <c r="G58" s="29"/>
      <c r="H58" s="33"/>
      <c r="I58" s="32"/>
      <c r="J58" s="32"/>
    </row>
    <row r="59" spans="2:10" ht="23.5" x14ac:dyDescent="0.35">
      <c r="B59" s="10" t="s">
        <v>544</v>
      </c>
      <c r="C59" s="273" t="s">
        <v>545</v>
      </c>
      <c r="D59" s="273"/>
      <c r="E59" s="273"/>
      <c r="F59" s="273"/>
      <c r="G59" s="273"/>
      <c r="H59" s="273"/>
      <c r="I59" s="273"/>
      <c r="J59" s="1"/>
    </row>
    <row r="60" spans="2:10" s="2" customFormat="1" ht="37" x14ac:dyDescent="0.35">
      <c r="B60" s="7" t="s">
        <v>17</v>
      </c>
      <c r="C60" s="7" t="s">
        <v>16</v>
      </c>
      <c r="D60" s="6" t="s">
        <v>338</v>
      </c>
      <c r="E60" s="7" t="s">
        <v>15</v>
      </c>
      <c r="F60" s="7" t="s">
        <v>14</v>
      </c>
      <c r="G60" s="7" t="s">
        <v>13</v>
      </c>
      <c r="H60" s="7" t="s">
        <v>12</v>
      </c>
      <c r="I60" s="6" t="s">
        <v>11</v>
      </c>
      <c r="J60" s="6" t="s">
        <v>961</v>
      </c>
    </row>
    <row r="61" spans="2:10" s="17" customFormat="1" ht="78" customHeight="1" x14ac:dyDescent="0.35">
      <c r="B61" s="260" t="s">
        <v>10</v>
      </c>
      <c r="C61" s="78" t="s">
        <v>406</v>
      </c>
      <c r="D61" s="77" t="s">
        <v>309</v>
      </c>
      <c r="E61" s="77" t="s">
        <v>2</v>
      </c>
      <c r="F61" s="77" t="s">
        <v>308</v>
      </c>
      <c r="G61" s="77" t="s">
        <v>172</v>
      </c>
      <c r="H61" s="77" t="s">
        <v>307</v>
      </c>
      <c r="I61" s="77" t="s">
        <v>546</v>
      </c>
      <c r="J61" s="222"/>
    </row>
    <row r="62" spans="2:10" s="17" customFormat="1" ht="20.149999999999999" customHeight="1" x14ac:dyDescent="0.35">
      <c r="B62" s="261"/>
      <c r="C62" s="78" t="s">
        <v>391</v>
      </c>
      <c r="D62" s="5" t="s">
        <v>5</v>
      </c>
      <c r="E62" s="5" t="s">
        <v>5</v>
      </c>
      <c r="F62" s="5" t="s">
        <v>5</v>
      </c>
      <c r="G62" s="5" t="s">
        <v>5</v>
      </c>
      <c r="H62" s="5" t="s">
        <v>5</v>
      </c>
      <c r="I62" s="5" t="s">
        <v>5</v>
      </c>
      <c r="J62" s="5"/>
    </row>
    <row r="63" spans="2:10" s="17" customFormat="1" ht="20.149999999999999" customHeight="1" x14ac:dyDescent="0.35">
      <c r="B63" s="260" t="s">
        <v>7</v>
      </c>
      <c r="C63" s="77" t="s">
        <v>405</v>
      </c>
      <c r="D63" s="5" t="s">
        <v>5</v>
      </c>
      <c r="E63" s="5" t="s">
        <v>5</v>
      </c>
      <c r="F63" s="5" t="s">
        <v>5</v>
      </c>
      <c r="G63" s="5" t="s">
        <v>5</v>
      </c>
      <c r="H63" s="5" t="s">
        <v>5</v>
      </c>
      <c r="I63" s="5" t="s">
        <v>5</v>
      </c>
      <c r="J63" s="5"/>
    </row>
    <row r="64" spans="2:10" s="17" customFormat="1" ht="20.149999999999999" customHeight="1" x14ac:dyDescent="0.35">
      <c r="B64" s="261"/>
      <c r="C64" s="77" t="s">
        <v>404</v>
      </c>
      <c r="D64" s="5" t="s">
        <v>5</v>
      </c>
      <c r="E64" s="5" t="s">
        <v>5</v>
      </c>
      <c r="F64" s="5" t="s">
        <v>5</v>
      </c>
      <c r="G64" s="5" t="s">
        <v>5</v>
      </c>
      <c r="H64" s="5" t="s">
        <v>5</v>
      </c>
      <c r="I64" s="5" t="s">
        <v>5</v>
      </c>
      <c r="J64" s="5"/>
    </row>
    <row r="65" spans="2:10" s="17" customFormat="1" ht="40.5" customHeight="1" x14ac:dyDescent="0.35">
      <c r="B65" s="260" t="s">
        <v>6</v>
      </c>
      <c r="C65" s="121" t="s">
        <v>407</v>
      </c>
      <c r="D65" s="5" t="s">
        <v>5</v>
      </c>
      <c r="E65" s="5" t="s">
        <v>5</v>
      </c>
      <c r="F65" s="5" t="s">
        <v>5</v>
      </c>
      <c r="G65" s="5" t="s">
        <v>5</v>
      </c>
      <c r="H65" s="5" t="s">
        <v>5</v>
      </c>
      <c r="I65" s="5" t="s">
        <v>5</v>
      </c>
      <c r="J65" s="5"/>
    </row>
    <row r="66" spans="2:10" s="17" customFormat="1" ht="20.149999999999999" customHeight="1" x14ac:dyDescent="0.35">
      <c r="B66" s="262"/>
      <c r="C66" s="46" t="s">
        <v>370</v>
      </c>
      <c r="D66" s="5" t="s">
        <v>5</v>
      </c>
      <c r="E66" s="5" t="s">
        <v>5</v>
      </c>
      <c r="F66" s="5" t="s">
        <v>5</v>
      </c>
      <c r="G66" s="5" t="s">
        <v>5</v>
      </c>
      <c r="H66" s="5" t="s">
        <v>5</v>
      </c>
      <c r="I66" s="5" t="s">
        <v>5</v>
      </c>
      <c r="J66" s="5"/>
    </row>
    <row r="67" spans="2:10" s="17" customFormat="1" ht="20.149999999999999" customHeight="1" x14ac:dyDescent="0.35">
      <c r="B67" s="262"/>
      <c r="C67" s="47" t="s">
        <v>403</v>
      </c>
      <c r="D67" s="5" t="s">
        <v>5</v>
      </c>
      <c r="E67" s="5" t="s">
        <v>5</v>
      </c>
      <c r="F67" s="5" t="s">
        <v>5</v>
      </c>
      <c r="G67" s="5" t="s">
        <v>5</v>
      </c>
      <c r="H67" s="5" t="s">
        <v>5</v>
      </c>
      <c r="I67" s="5" t="s">
        <v>5</v>
      </c>
      <c r="J67" s="5"/>
    </row>
    <row r="68" spans="2:10" s="17" customFormat="1" ht="83.25" customHeight="1" x14ac:dyDescent="0.35">
      <c r="B68" s="262"/>
      <c r="C68" s="46" t="s">
        <v>518</v>
      </c>
      <c r="D68" s="77" t="s">
        <v>306</v>
      </c>
      <c r="E68" s="77" t="s">
        <v>23</v>
      </c>
      <c r="F68" s="77" t="s">
        <v>300</v>
      </c>
      <c r="G68" s="77" t="s">
        <v>537</v>
      </c>
      <c r="H68" s="77" t="s">
        <v>305</v>
      </c>
      <c r="I68" s="77" t="s">
        <v>547</v>
      </c>
      <c r="J68" s="222"/>
    </row>
    <row r="69" spans="2:10" s="17" customFormat="1" ht="81.75" customHeight="1" x14ac:dyDescent="0.35">
      <c r="B69" s="262"/>
      <c r="C69" s="46" t="s">
        <v>357</v>
      </c>
      <c r="D69" s="12" t="s">
        <v>550</v>
      </c>
      <c r="E69" s="80" t="s">
        <v>23</v>
      </c>
      <c r="F69" s="80" t="s">
        <v>300</v>
      </c>
      <c r="G69" s="12" t="s">
        <v>931</v>
      </c>
      <c r="H69" s="175" t="s">
        <v>305</v>
      </c>
      <c r="I69" s="12" t="s">
        <v>549</v>
      </c>
      <c r="J69" s="12"/>
    </row>
    <row r="70" spans="2:10" s="17" customFormat="1" ht="20.149999999999999" customHeight="1" x14ac:dyDescent="0.35">
      <c r="B70" s="262"/>
      <c r="C70" s="122" t="s">
        <v>402</v>
      </c>
      <c r="D70" s="5" t="s">
        <v>5</v>
      </c>
      <c r="E70" s="5" t="s">
        <v>5</v>
      </c>
      <c r="F70" s="5" t="s">
        <v>5</v>
      </c>
      <c r="G70" s="5" t="s">
        <v>5</v>
      </c>
      <c r="H70" s="5" t="s">
        <v>5</v>
      </c>
      <c r="I70" s="5" t="s">
        <v>5</v>
      </c>
      <c r="J70" s="5"/>
    </row>
    <row r="71" spans="2:10" s="17" customFormat="1" ht="20.149999999999999" customHeight="1" x14ac:dyDescent="0.35">
      <c r="B71" s="262"/>
      <c r="C71" s="79" t="s">
        <v>401</v>
      </c>
      <c r="D71" s="5" t="s">
        <v>5</v>
      </c>
      <c r="E71" s="5" t="s">
        <v>5</v>
      </c>
      <c r="F71" s="5" t="s">
        <v>5</v>
      </c>
      <c r="G71" s="5" t="s">
        <v>5</v>
      </c>
      <c r="H71" s="5" t="s">
        <v>5</v>
      </c>
      <c r="I71" s="5" t="s">
        <v>5</v>
      </c>
      <c r="J71" s="5"/>
    </row>
    <row r="72" spans="2:10" s="17" customFormat="1" ht="83.25" customHeight="1" x14ac:dyDescent="0.35">
      <c r="B72" s="262"/>
      <c r="C72" s="265" t="s">
        <v>350</v>
      </c>
      <c r="D72" s="175" t="s">
        <v>304</v>
      </c>
      <c r="E72" s="175" t="s">
        <v>2</v>
      </c>
      <c r="F72" s="175" t="s">
        <v>300</v>
      </c>
      <c r="G72" s="175" t="s">
        <v>539</v>
      </c>
      <c r="H72" s="260" t="s">
        <v>305</v>
      </c>
      <c r="I72" s="175" t="s">
        <v>548</v>
      </c>
      <c r="J72" s="222"/>
    </row>
    <row r="73" spans="2:10" s="17" customFormat="1" ht="30" customHeight="1" x14ac:dyDescent="0.35">
      <c r="B73" s="262"/>
      <c r="C73" s="265"/>
      <c r="D73" s="77" t="s">
        <v>303</v>
      </c>
      <c r="E73" s="77" t="s">
        <v>2</v>
      </c>
      <c r="F73" s="77" t="s">
        <v>300</v>
      </c>
      <c r="G73" s="77" t="s">
        <v>538</v>
      </c>
      <c r="H73" s="262"/>
      <c r="I73" s="175" t="s">
        <v>302</v>
      </c>
      <c r="J73" s="222"/>
    </row>
    <row r="74" spans="2:10" s="17" customFormat="1" ht="33.75" customHeight="1" x14ac:dyDescent="0.35">
      <c r="B74" s="261"/>
      <c r="C74" s="264"/>
      <c r="D74" s="77" t="s">
        <v>301</v>
      </c>
      <c r="E74" s="77" t="s">
        <v>2</v>
      </c>
      <c r="F74" s="77" t="s">
        <v>300</v>
      </c>
      <c r="G74" s="77" t="s">
        <v>299</v>
      </c>
      <c r="H74" s="261"/>
      <c r="I74" s="175" t="s">
        <v>298</v>
      </c>
      <c r="J74" s="222"/>
    </row>
    <row r="75" spans="2:10" s="17" customFormat="1" ht="20.149999999999999" customHeight="1" x14ac:dyDescent="0.35">
      <c r="B75" s="259" t="s">
        <v>4</v>
      </c>
      <c r="C75" s="46" t="s">
        <v>400</v>
      </c>
      <c r="D75" s="5" t="s">
        <v>5</v>
      </c>
      <c r="E75" s="5" t="s">
        <v>5</v>
      </c>
      <c r="F75" s="5" t="s">
        <v>5</v>
      </c>
      <c r="G75" s="5" t="s">
        <v>5</v>
      </c>
      <c r="H75" s="5" t="s">
        <v>5</v>
      </c>
      <c r="I75" s="5" t="s">
        <v>5</v>
      </c>
      <c r="J75" s="5"/>
    </row>
    <row r="76" spans="2:10" s="17" customFormat="1" ht="70.5" customHeight="1" x14ac:dyDescent="0.35">
      <c r="B76" s="259"/>
      <c r="C76" s="299" t="s">
        <v>399</v>
      </c>
      <c r="D76" s="12" t="s">
        <v>450</v>
      </c>
      <c r="E76" s="80" t="s">
        <v>2</v>
      </c>
      <c r="F76" s="12" t="s">
        <v>553</v>
      </c>
      <c r="G76" s="12" t="s">
        <v>552</v>
      </c>
      <c r="H76" s="300" t="s">
        <v>448</v>
      </c>
      <c r="I76" s="12" t="s">
        <v>449</v>
      </c>
      <c r="J76" s="12"/>
    </row>
    <row r="77" spans="2:10" ht="58" x14ac:dyDescent="0.35">
      <c r="B77" s="259"/>
      <c r="C77" s="299"/>
      <c r="D77" s="77" t="s">
        <v>451</v>
      </c>
      <c r="E77" s="80" t="s">
        <v>2</v>
      </c>
      <c r="F77" s="60" t="s">
        <v>554</v>
      </c>
      <c r="G77" s="77" t="s">
        <v>551</v>
      </c>
      <c r="H77" s="300"/>
      <c r="I77" s="77" t="s">
        <v>555</v>
      </c>
      <c r="J77" s="222"/>
    </row>
    <row r="78" spans="2:10" x14ac:dyDescent="0.35">
      <c r="B78" s="81"/>
      <c r="C78" s="82"/>
      <c r="D78" s="81"/>
      <c r="E78" s="83"/>
      <c r="F78" s="84"/>
      <c r="G78" s="81"/>
      <c r="H78" s="83"/>
      <c r="I78" s="81"/>
      <c r="J78" s="81"/>
    </row>
    <row r="79" spans="2:10" x14ac:dyDescent="0.35">
      <c r="B79" s="81"/>
      <c r="C79" s="82"/>
      <c r="D79" s="81"/>
      <c r="E79" s="83"/>
      <c r="F79" s="84"/>
      <c r="G79" s="81"/>
      <c r="H79" s="83"/>
      <c r="I79" s="81"/>
      <c r="J79" s="81"/>
    </row>
    <row r="80" spans="2:10" x14ac:dyDescent="0.35">
      <c r="B80" s="81"/>
      <c r="C80" s="82"/>
      <c r="D80" s="81"/>
      <c r="E80" s="83"/>
      <c r="F80" s="84"/>
      <c r="G80" s="81"/>
      <c r="H80" s="83"/>
      <c r="I80" s="81"/>
      <c r="J80" s="81"/>
    </row>
    <row r="81" spans="2:10" s="30" customFormat="1" x14ac:dyDescent="0.35">
      <c r="B81" s="29"/>
      <c r="C81" s="29"/>
      <c r="D81" s="29"/>
      <c r="E81" s="29"/>
      <c r="F81" s="29"/>
      <c r="G81" s="29"/>
      <c r="H81" s="29"/>
      <c r="I81" s="31"/>
      <c r="J81" s="31"/>
    </row>
    <row r="82" spans="2:10" ht="23.5" x14ac:dyDescent="0.35">
      <c r="B82" s="10" t="s">
        <v>542</v>
      </c>
      <c r="C82" s="273" t="s">
        <v>543</v>
      </c>
      <c r="D82" s="273"/>
      <c r="E82" s="273"/>
      <c r="F82" s="273"/>
      <c r="G82" s="273"/>
      <c r="H82" s="273"/>
      <c r="I82" s="273"/>
      <c r="J82" s="1"/>
    </row>
    <row r="83" spans="2:10" s="2" customFormat="1" ht="37" x14ac:dyDescent="0.35">
      <c r="B83" s="7" t="s">
        <v>17</v>
      </c>
      <c r="C83" s="7" t="s">
        <v>16</v>
      </c>
      <c r="D83" s="6" t="s">
        <v>338</v>
      </c>
      <c r="E83" s="7" t="s">
        <v>15</v>
      </c>
      <c r="F83" s="7" t="s">
        <v>14</v>
      </c>
      <c r="G83" s="7" t="s">
        <v>13</v>
      </c>
      <c r="H83" s="7" t="s">
        <v>12</v>
      </c>
      <c r="I83" s="6" t="s">
        <v>11</v>
      </c>
      <c r="J83" s="6" t="s">
        <v>961</v>
      </c>
    </row>
    <row r="84" spans="2:10" s="17" customFormat="1" ht="20.149999999999999" customHeight="1" x14ac:dyDescent="0.35">
      <c r="B84" s="260" t="s">
        <v>10</v>
      </c>
      <c r="C84" s="34" t="s">
        <v>406</v>
      </c>
      <c r="D84" s="5" t="s">
        <v>5</v>
      </c>
      <c r="E84" s="5" t="s">
        <v>5</v>
      </c>
      <c r="F84" s="5" t="s">
        <v>5</v>
      </c>
      <c r="G84" s="5" t="s">
        <v>5</v>
      </c>
      <c r="H84" s="5" t="s">
        <v>5</v>
      </c>
      <c r="I84" s="5" t="s">
        <v>5</v>
      </c>
      <c r="J84" s="5"/>
    </row>
    <row r="85" spans="2:10" s="17" customFormat="1" ht="20.149999999999999" customHeight="1" x14ac:dyDescent="0.35">
      <c r="B85" s="261"/>
      <c r="C85" s="34" t="s">
        <v>391</v>
      </c>
      <c r="D85" s="5" t="s">
        <v>5</v>
      </c>
      <c r="E85" s="5" t="s">
        <v>5</v>
      </c>
      <c r="F85" s="5" t="s">
        <v>5</v>
      </c>
      <c r="G85" s="5" t="s">
        <v>5</v>
      </c>
      <c r="H85" s="5" t="s">
        <v>5</v>
      </c>
      <c r="I85" s="5" t="s">
        <v>5</v>
      </c>
      <c r="J85" s="5"/>
    </row>
    <row r="86" spans="2:10" s="17" customFormat="1" ht="20.149999999999999" customHeight="1" x14ac:dyDescent="0.35">
      <c r="B86" s="260" t="s">
        <v>7</v>
      </c>
      <c r="C86" s="18" t="s">
        <v>405</v>
      </c>
      <c r="D86" s="5" t="s">
        <v>5</v>
      </c>
      <c r="E86" s="5" t="s">
        <v>5</v>
      </c>
      <c r="F86" s="5" t="s">
        <v>5</v>
      </c>
      <c r="G86" s="5" t="s">
        <v>5</v>
      </c>
      <c r="H86" s="5" t="s">
        <v>5</v>
      </c>
      <c r="I86" s="5" t="s">
        <v>5</v>
      </c>
      <c r="J86" s="5"/>
    </row>
    <row r="87" spans="2:10" s="17" customFormat="1" ht="20.149999999999999" customHeight="1" x14ac:dyDescent="0.35">
      <c r="B87" s="261"/>
      <c r="C87" s="18" t="s">
        <v>404</v>
      </c>
      <c r="D87" s="5" t="s">
        <v>5</v>
      </c>
      <c r="E87" s="5" t="s">
        <v>5</v>
      </c>
      <c r="F87" s="5" t="s">
        <v>5</v>
      </c>
      <c r="G87" s="5" t="s">
        <v>5</v>
      </c>
      <c r="H87" s="5" t="s">
        <v>5</v>
      </c>
      <c r="I87" s="5" t="s">
        <v>5</v>
      </c>
      <c r="J87" s="5"/>
    </row>
    <row r="88" spans="2:10" s="17" customFormat="1" ht="40.5" customHeight="1" x14ac:dyDescent="0.35">
      <c r="B88" s="260" t="s">
        <v>6</v>
      </c>
      <c r="C88" s="34" t="s">
        <v>407</v>
      </c>
      <c r="D88" s="5" t="s">
        <v>5</v>
      </c>
      <c r="E88" s="5" t="s">
        <v>5</v>
      </c>
      <c r="F88" s="5" t="s">
        <v>5</v>
      </c>
      <c r="G88" s="5" t="s">
        <v>5</v>
      </c>
      <c r="H88" s="5" t="s">
        <v>5</v>
      </c>
      <c r="I88" s="5" t="s">
        <v>5</v>
      </c>
      <c r="J88" s="5"/>
    </row>
    <row r="89" spans="2:10" s="17" customFormat="1" ht="20.149999999999999" customHeight="1" x14ac:dyDescent="0.35">
      <c r="B89" s="262"/>
      <c r="C89" s="46" t="s">
        <v>370</v>
      </c>
      <c r="D89" s="5" t="s">
        <v>5</v>
      </c>
      <c r="E89" s="5" t="s">
        <v>5</v>
      </c>
      <c r="F89" s="5" t="s">
        <v>5</v>
      </c>
      <c r="G89" s="5" t="s">
        <v>5</v>
      </c>
      <c r="H89" s="5" t="s">
        <v>5</v>
      </c>
      <c r="I89" s="5" t="s">
        <v>5</v>
      </c>
      <c r="J89" s="5"/>
    </row>
    <row r="90" spans="2:10" s="17" customFormat="1" ht="20.149999999999999" customHeight="1" x14ac:dyDescent="0.35">
      <c r="B90" s="262"/>
      <c r="C90" s="47" t="s">
        <v>403</v>
      </c>
      <c r="D90" s="5" t="s">
        <v>5</v>
      </c>
      <c r="E90" s="5" t="s">
        <v>5</v>
      </c>
      <c r="F90" s="5" t="s">
        <v>5</v>
      </c>
      <c r="G90" s="5" t="s">
        <v>5</v>
      </c>
      <c r="H90" s="5" t="s">
        <v>5</v>
      </c>
      <c r="I90" s="5" t="s">
        <v>5</v>
      </c>
      <c r="J90" s="5"/>
    </row>
    <row r="91" spans="2:10" s="17" customFormat="1" ht="54" customHeight="1" x14ac:dyDescent="0.35">
      <c r="B91" s="262"/>
      <c r="C91" s="46" t="s">
        <v>518</v>
      </c>
      <c r="D91" s="18" t="s">
        <v>306</v>
      </c>
      <c r="E91" s="18" t="s">
        <v>23</v>
      </c>
      <c r="F91" s="18" t="s">
        <v>300</v>
      </c>
      <c r="G91" s="77" t="s">
        <v>537</v>
      </c>
      <c r="H91" s="18" t="s">
        <v>305</v>
      </c>
      <c r="I91" s="18" t="s">
        <v>313</v>
      </c>
      <c r="J91" s="222"/>
    </row>
    <row r="92" spans="2:10" s="17" customFormat="1" ht="20.149999999999999" customHeight="1" x14ac:dyDescent="0.35">
      <c r="B92" s="262"/>
      <c r="C92" s="46" t="s">
        <v>357</v>
      </c>
      <c r="D92" s="5" t="s">
        <v>5</v>
      </c>
      <c r="E92" s="5" t="s">
        <v>5</v>
      </c>
      <c r="F92" s="5" t="s">
        <v>5</v>
      </c>
      <c r="G92" s="5" t="s">
        <v>5</v>
      </c>
      <c r="H92" s="5" t="s">
        <v>5</v>
      </c>
      <c r="I92" s="5" t="s">
        <v>5</v>
      </c>
      <c r="J92" s="5"/>
    </row>
    <row r="93" spans="2:10" s="17" customFormat="1" ht="20.149999999999999" customHeight="1" x14ac:dyDescent="0.35">
      <c r="B93" s="262"/>
      <c r="C93" s="124" t="s">
        <v>402</v>
      </c>
      <c r="D93" s="5" t="s">
        <v>5</v>
      </c>
      <c r="E93" s="5" t="s">
        <v>5</v>
      </c>
      <c r="F93" s="5" t="s">
        <v>5</v>
      </c>
      <c r="G93" s="5" t="s">
        <v>5</v>
      </c>
      <c r="H93" s="123" t="s">
        <v>5</v>
      </c>
      <c r="I93" s="18" t="s">
        <v>5</v>
      </c>
      <c r="J93" s="5"/>
    </row>
    <row r="94" spans="2:10" s="17" customFormat="1" ht="20.149999999999999" customHeight="1" x14ac:dyDescent="0.35">
      <c r="B94" s="262"/>
      <c r="C94" s="45" t="s">
        <v>401</v>
      </c>
      <c r="D94" s="5" t="s">
        <v>5</v>
      </c>
      <c r="E94" s="5" t="s">
        <v>5</v>
      </c>
      <c r="F94" s="5" t="s">
        <v>5</v>
      </c>
      <c r="G94" s="5" t="s">
        <v>5</v>
      </c>
      <c r="H94" s="5" t="s">
        <v>5</v>
      </c>
      <c r="I94" s="5" t="s">
        <v>5</v>
      </c>
      <c r="J94" s="5"/>
    </row>
    <row r="95" spans="2:10" s="17" customFormat="1" ht="54.75" customHeight="1" x14ac:dyDescent="0.35">
      <c r="B95" s="262"/>
      <c r="C95" s="263" t="s">
        <v>350</v>
      </c>
      <c r="D95" s="18" t="s">
        <v>304</v>
      </c>
      <c r="E95" s="18" t="s">
        <v>2</v>
      </c>
      <c r="F95" s="18" t="s">
        <v>300</v>
      </c>
      <c r="G95" s="18" t="s">
        <v>539</v>
      </c>
      <c r="H95" s="260" t="s">
        <v>305</v>
      </c>
      <c r="I95" s="18" t="s">
        <v>408</v>
      </c>
      <c r="J95" s="222"/>
    </row>
    <row r="96" spans="2:10" s="17" customFormat="1" ht="20.149999999999999" customHeight="1" x14ac:dyDescent="0.35">
      <c r="B96" s="262"/>
      <c r="C96" s="265"/>
      <c r="D96" s="18" t="s">
        <v>303</v>
      </c>
      <c r="E96" s="18" t="s">
        <v>2</v>
      </c>
      <c r="F96" s="18" t="s">
        <v>300</v>
      </c>
      <c r="G96" s="77" t="s">
        <v>538</v>
      </c>
      <c r="H96" s="262"/>
      <c r="I96" s="18" t="s">
        <v>302</v>
      </c>
      <c r="J96" s="222"/>
    </row>
    <row r="97" spans="2:10" s="17" customFormat="1" ht="20.149999999999999" customHeight="1" x14ac:dyDescent="0.35">
      <c r="B97" s="261"/>
      <c r="C97" s="264"/>
      <c r="D97" s="18" t="s">
        <v>301</v>
      </c>
      <c r="E97" s="18" t="s">
        <v>2</v>
      </c>
      <c r="F97" s="18" t="s">
        <v>300</v>
      </c>
      <c r="G97" s="18" t="s">
        <v>299</v>
      </c>
      <c r="H97" s="261"/>
      <c r="I97" s="18" t="s">
        <v>298</v>
      </c>
      <c r="J97" s="222"/>
    </row>
    <row r="98" spans="2:10" s="17" customFormat="1" ht="20.149999999999999" customHeight="1" x14ac:dyDescent="0.35">
      <c r="B98" s="259" t="s">
        <v>4</v>
      </c>
      <c r="C98" s="46" t="s">
        <v>400</v>
      </c>
      <c r="D98" s="5" t="s">
        <v>5</v>
      </c>
      <c r="E98" s="5" t="s">
        <v>5</v>
      </c>
      <c r="F98" s="5" t="s">
        <v>5</v>
      </c>
      <c r="G98" s="5" t="s">
        <v>5</v>
      </c>
      <c r="H98" s="5" t="s">
        <v>5</v>
      </c>
      <c r="I98" s="5" t="s">
        <v>5</v>
      </c>
      <c r="J98" s="5"/>
    </row>
    <row r="99" spans="2:10" s="17" customFormat="1" ht="60" customHeight="1" x14ac:dyDescent="0.35">
      <c r="B99" s="259"/>
      <c r="C99" s="299" t="s">
        <v>399</v>
      </c>
      <c r="D99" s="12" t="s">
        <v>450</v>
      </c>
      <c r="E99" s="26" t="s">
        <v>2</v>
      </c>
      <c r="F99" s="12" t="s">
        <v>447</v>
      </c>
      <c r="G99" s="12" t="s">
        <v>540</v>
      </c>
      <c r="H99" s="300" t="s">
        <v>448</v>
      </c>
      <c r="I99" s="12" t="s">
        <v>449</v>
      </c>
      <c r="J99" s="12"/>
    </row>
    <row r="100" spans="2:10" ht="58" x14ac:dyDescent="0.35">
      <c r="B100" s="259"/>
      <c r="C100" s="299"/>
      <c r="D100" s="58" t="s">
        <v>451</v>
      </c>
      <c r="E100" s="26" t="s">
        <v>2</v>
      </c>
      <c r="F100" s="60" t="s">
        <v>447</v>
      </c>
      <c r="G100" s="58" t="s">
        <v>541</v>
      </c>
      <c r="H100" s="300"/>
      <c r="I100" s="58" t="s">
        <v>555</v>
      </c>
      <c r="J100" s="222"/>
    </row>
  </sheetData>
  <mergeCells count="41">
    <mergeCell ref="B24:B31"/>
    <mergeCell ref="C24:C28"/>
    <mergeCell ref="H24:H25"/>
    <mergeCell ref="C29:C31"/>
    <mergeCell ref="C4:I4"/>
    <mergeCell ref="B6:B7"/>
    <mergeCell ref="B8:B10"/>
    <mergeCell ref="B11:B23"/>
    <mergeCell ref="C20:C23"/>
    <mergeCell ref="H30:H31"/>
    <mergeCell ref="C9:C10"/>
    <mergeCell ref="C11:C12"/>
    <mergeCell ref="C18:C19"/>
    <mergeCell ref="H18:H19"/>
    <mergeCell ref="C82:I82"/>
    <mergeCell ref="C95:C97"/>
    <mergeCell ref="H95:H97"/>
    <mergeCell ref="H99:H100"/>
    <mergeCell ref="C99:C100"/>
    <mergeCell ref="B98:B100"/>
    <mergeCell ref="B84:B85"/>
    <mergeCell ref="B86:B87"/>
    <mergeCell ref="B88:B97"/>
    <mergeCell ref="B75:B77"/>
    <mergeCell ref="C76:C77"/>
    <mergeCell ref="H76:H77"/>
    <mergeCell ref="C59:I59"/>
    <mergeCell ref="B61:B62"/>
    <mergeCell ref="B63:B64"/>
    <mergeCell ref="B65:B74"/>
    <mergeCell ref="C72:C74"/>
    <mergeCell ref="H72:H74"/>
    <mergeCell ref="B52:B54"/>
    <mergeCell ref="C53:C54"/>
    <mergeCell ref="H53:H54"/>
    <mergeCell ref="C45:C46"/>
    <mergeCell ref="C36:I36"/>
    <mergeCell ref="B38:B39"/>
    <mergeCell ref="B40:B41"/>
    <mergeCell ref="C50:C51"/>
    <mergeCell ref="B42:B51"/>
  </mergeCells>
  <conditionalFormatting sqref="D95:G97 I95:I97 C98:C99 E99:E100 C91:C95 C68:C72 I72:I74 D72:G74 C20:C22 C17:C18 C29 C24 E23 F24">
    <cfRule type="cellIs" dxfId="4058" priority="2308" operator="equal">
      <formula>"NA"</formula>
    </cfRule>
  </conditionalFormatting>
  <conditionalFormatting sqref="C90">
    <cfRule type="cellIs" dxfId="4057" priority="2174" operator="equal">
      <formula>"NA"</formula>
    </cfRule>
  </conditionalFormatting>
  <conditionalFormatting sqref="D91:I91">
    <cfRule type="cellIs" dxfId="4056" priority="2055" operator="equal">
      <formula>"NA"</formula>
    </cfRule>
  </conditionalFormatting>
  <conditionalFormatting sqref="H93:I93">
    <cfRule type="cellIs" dxfId="4055" priority="2054" operator="equal">
      <formula>"NA"</formula>
    </cfRule>
  </conditionalFormatting>
  <conditionalFormatting sqref="C75:C76 E76:E80">
    <cfRule type="cellIs" dxfId="4054" priority="2000" operator="equal">
      <formula>"NA"</formula>
    </cfRule>
  </conditionalFormatting>
  <conditionalFormatting sqref="C67">
    <cfRule type="cellIs" dxfId="4053" priority="1887" operator="equal">
      <formula>"NA"</formula>
    </cfRule>
  </conditionalFormatting>
  <conditionalFormatting sqref="D61:I61">
    <cfRule type="cellIs" dxfId="4052" priority="1826" operator="equal">
      <formula>"NA"</formula>
    </cfRule>
  </conditionalFormatting>
  <conditionalFormatting sqref="D68:I68">
    <cfRule type="cellIs" dxfId="4051" priority="1824" operator="equal">
      <formula>"NA"</formula>
    </cfRule>
  </conditionalFormatting>
  <conditionalFormatting sqref="E69:F69">
    <cfRule type="cellIs" dxfId="4050" priority="1780" operator="equal">
      <formula>"NA"</formula>
    </cfRule>
  </conditionalFormatting>
  <conditionalFormatting sqref="C66">
    <cfRule type="cellIs" dxfId="4049" priority="1758" operator="equal">
      <formula>"NA"</formula>
    </cfRule>
  </conditionalFormatting>
  <conditionalFormatting sqref="C89">
    <cfRule type="cellIs" dxfId="4048" priority="1736" operator="equal">
      <formula>"NA"</formula>
    </cfRule>
  </conditionalFormatting>
  <conditionalFormatting sqref="C45 C47">
    <cfRule type="cellIs" dxfId="4047" priority="1665" operator="equal">
      <formula>"NA"</formula>
    </cfRule>
  </conditionalFormatting>
  <conditionalFormatting sqref="C48:C50 E53:E57 C52:C53">
    <cfRule type="cellIs" dxfId="4046" priority="1654" operator="equal">
      <formula>"NA"</formula>
    </cfRule>
  </conditionalFormatting>
  <conditionalFormatting sqref="C44">
    <cfRule type="cellIs" dxfId="4045" priority="1541" operator="equal">
      <formula>"NA"</formula>
    </cfRule>
  </conditionalFormatting>
  <conditionalFormatting sqref="D38:I38">
    <cfRule type="cellIs" dxfId="4044" priority="1481" operator="equal">
      <formula>"NA"</formula>
    </cfRule>
  </conditionalFormatting>
  <conditionalFormatting sqref="D45:I46">
    <cfRule type="cellIs" dxfId="4043" priority="1480" operator="equal">
      <formula>"NA"</formula>
    </cfRule>
  </conditionalFormatting>
  <conditionalFormatting sqref="F47">
    <cfRule type="cellIs" dxfId="4042" priority="1437" operator="equal">
      <formula>"NA"</formula>
    </cfRule>
  </conditionalFormatting>
  <conditionalFormatting sqref="C43">
    <cfRule type="cellIs" dxfId="4041" priority="1415" operator="equal">
      <formula>"NA"</formula>
    </cfRule>
  </conditionalFormatting>
  <conditionalFormatting sqref="E47">
    <cfRule type="cellIs" dxfId="4040" priority="1386" operator="equal">
      <formula>"NA"</formula>
    </cfRule>
  </conditionalFormatting>
  <conditionalFormatting sqref="H47">
    <cfRule type="cellIs" dxfId="4039" priority="1385" operator="equal">
      <formula>"NA"</formula>
    </cfRule>
  </conditionalFormatting>
  <conditionalFormatting sqref="E50">
    <cfRule type="cellIs" dxfId="4038" priority="1370" operator="equal">
      <formula>"NA"</formula>
    </cfRule>
  </conditionalFormatting>
  <conditionalFormatting sqref="E51">
    <cfRule type="cellIs" dxfId="4037" priority="1367" operator="equal">
      <formula>"NA"</formula>
    </cfRule>
  </conditionalFormatting>
  <conditionalFormatting sqref="H69">
    <cfRule type="cellIs" dxfId="4036" priority="1366" operator="equal">
      <formula>"NA"</formula>
    </cfRule>
  </conditionalFormatting>
  <conditionalFormatting sqref="C15:C16">
    <cfRule type="cellIs" dxfId="4035" priority="1348" operator="equal">
      <formula>"NA"</formula>
    </cfRule>
  </conditionalFormatting>
  <conditionalFormatting sqref="E32:E34">
    <cfRule type="cellIs" dxfId="4034" priority="1337" operator="equal">
      <formula>"NA"</formula>
    </cfRule>
  </conditionalFormatting>
  <conditionalFormatting sqref="C14">
    <cfRule type="cellIs" dxfId="4033" priority="1224" operator="equal">
      <formula>"NA"</formula>
    </cfRule>
  </conditionalFormatting>
  <conditionalFormatting sqref="D6:I6">
    <cfRule type="cellIs" dxfId="4032" priority="1164" operator="equal">
      <formula>"NA"</formula>
    </cfRule>
  </conditionalFormatting>
  <conditionalFormatting sqref="C13">
    <cfRule type="cellIs" dxfId="4031" priority="1098" operator="equal">
      <formula>"NA"</formula>
    </cfRule>
  </conditionalFormatting>
  <conditionalFormatting sqref="D9:F9 H9:I9">
    <cfRule type="cellIs" dxfId="4030" priority="1051" operator="equal">
      <formula>"NA"</formula>
    </cfRule>
  </conditionalFormatting>
  <conditionalFormatting sqref="D10:F10 H10:I10">
    <cfRule type="cellIs" dxfId="4029" priority="1050" operator="equal">
      <formula>"NA"</formula>
    </cfRule>
  </conditionalFormatting>
  <conditionalFormatting sqref="G10">
    <cfRule type="cellIs" dxfId="4028" priority="1049" operator="equal">
      <formula>"NA"</formula>
    </cfRule>
  </conditionalFormatting>
  <conditionalFormatting sqref="G9">
    <cfRule type="cellIs" dxfId="4027" priority="1048" operator="equal">
      <formula>"NA"</formula>
    </cfRule>
  </conditionalFormatting>
  <conditionalFormatting sqref="D11 H11:I11 F11">
    <cfRule type="cellIs" dxfId="4026" priority="1047" operator="equal">
      <formula>"NA"</formula>
    </cfRule>
  </conditionalFormatting>
  <conditionalFormatting sqref="D12">
    <cfRule type="cellIs" dxfId="4025" priority="1045" operator="equal">
      <formula>"NA"</formula>
    </cfRule>
  </conditionalFormatting>
  <conditionalFormatting sqref="G12">
    <cfRule type="cellIs" dxfId="4024" priority="1044" operator="equal">
      <formula>"NA"</formula>
    </cfRule>
  </conditionalFormatting>
  <conditionalFormatting sqref="E11">
    <cfRule type="cellIs" dxfId="4023" priority="1043" operator="equal">
      <formula>"NA"</formula>
    </cfRule>
  </conditionalFormatting>
  <conditionalFormatting sqref="G11">
    <cfRule type="cellIs" dxfId="4022" priority="1042" operator="equal">
      <formula>"NA"</formula>
    </cfRule>
  </conditionalFormatting>
  <conditionalFormatting sqref="E12">
    <cfRule type="cellIs" dxfId="4021" priority="1041" operator="equal">
      <formula>"NA"</formula>
    </cfRule>
  </conditionalFormatting>
  <conditionalFormatting sqref="H12">
    <cfRule type="cellIs" dxfId="4020" priority="1039" operator="equal">
      <formula>"NA"</formula>
    </cfRule>
  </conditionalFormatting>
  <conditionalFormatting sqref="I12">
    <cfRule type="cellIs" dxfId="4019" priority="1038" operator="equal">
      <formula>"NA"</formula>
    </cfRule>
  </conditionalFormatting>
  <conditionalFormatting sqref="F12">
    <cfRule type="cellIs" dxfId="4018" priority="1037" operator="equal">
      <formula>"NA"</formula>
    </cfRule>
  </conditionalFormatting>
  <conditionalFormatting sqref="I16">
    <cfRule type="cellIs" dxfId="4017" priority="1008" operator="equal">
      <formula>"NA"</formula>
    </cfRule>
  </conditionalFormatting>
  <conditionalFormatting sqref="H16">
    <cfRule type="cellIs" dxfId="4016" priority="1007" operator="equal">
      <formula>"NA"</formula>
    </cfRule>
  </conditionalFormatting>
  <conditionalFormatting sqref="E16">
    <cfRule type="cellIs" dxfId="4015" priority="1006" operator="equal">
      <formula>"NA"</formula>
    </cfRule>
  </conditionalFormatting>
  <conditionalFormatting sqref="F16">
    <cfRule type="cellIs" dxfId="4014" priority="1005" operator="equal">
      <formula>"NA"</formula>
    </cfRule>
  </conditionalFormatting>
  <conditionalFormatting sqref="J95:J97 J72:J74">
    <cfRule type="cellIs" dxfId="4013" priority="834" operator="equal">
      <formula>"NA"</formula>
    </cfRule>
  </conditionalFormatting>
  <conditionalFormatting sqref="J91">
    <cfRule type="cellIs" dxfId="4012" priority="749" operator="equal">
      <formula>"NA"</formula>
    </cfRule>
  </conditionalFormatting>
  <conditionalFormatting sqref="J61">
    <cfRule type="cellIs" dxfId="4011" priority="632" operator="equal">
      <formula>"NA"</formula>
    </cfRule>
  </conditionalFormatting>
  <conditionalFormatting sqref="J68">
    <cfRule type="cellIs" dxfId="4010" priority="631" operator="equal">
      <formula>"NA"</formula>
    </cfRule>
  </conditionalFormatting>
  <conditionalFormatting sqref="J38">
    <cfRule type="cellIs" dxfId="4009" priority="452" operator="equal">
      <formula>"NA"</formula>
    </cfRule>
  </conditionalFormatting>
  <conditionalFormatting sqref="J45:J46">
    <cfRule type="cellIs" dxfId="4008" priority="451" operator="equal">
      <formula>"NA"</formula>
    </cfRule>
  </conditionalFormatting>
  <conditionalFormatting sqref="J6">
    <cfRule type="cellIs" dxfId="4007" priority="304" operator="equal">
      <formula>"NA"</formula>
    </cfRule>
  </conditionalFormatting>
  <conditionalFormatting sqref="J9">
    <cfRule type="cellIs" dxfId="4006" priority="254" operator="equal">
      <formula>"NA"</formula>
    </cfRule>
  </conditionalFormatting>
  <conditionalFormatting sqref="J10">
    <cfRule type="cellIs" dxfId="4005" priority="253" operator="equal">
      <formula>"NA"</formula>
    </cfRule>
  </conditionalFormatting>
  <conditionalFormatting sqref="J11">
    <cfRule type="cellIs" dxfId="4004" priority="252" operator="equal">
      <formula>"NA"</formula>
    </cfRule>
  </conditionalFormatting>
  <conditionalFormatting sqref="J12">
    <cfRule type="cellIs" dxfId="4003" priority="251" operator="equal">
      <formula>"NA"</formula>
    </cfRule>
  </conditionalFormatting>
  <conditionalFormatting sqref="J16">
    <cfRule type="cellIs" dxfId="4002" priority="236" operator="equal">
      <formula>"NA"</formula>
    </cfRule>
  </conditionalFormatting>
  <conditionalFormatting sqref="E20">
    <cfRule type="cellIs" dxfId="4001" priority="123" operator="equal">
      <formula>"NA"</formula>
    </cfRule>
  </conditionalFormatting>
  <conditionalFormatting sqref="E21">
    <cfRule type="cellIs" dxfId="4000" priority="122" operator="equal">
      <formula>"NA"</formula>
    </cfRule>
  </conditionalFormatting>
  <conditionalFormatting sqref="E22">
    <cfRule type="cellIs" dxfId="3999" priority="121" operator="equal">
      <formula>"NA"</formula>
    </cfRule>
  </conditionalFormatting>
  <conditionalFormatting sqref="F21">
    <cfRule type="cellIs" dxfId="3998" priority="105" operator="equal">
      <formula>"NA"</formula>
    </cfRule>
  </conditionalFormatting>
  <conditionalFormatting sqref="F22">
    <cfRule type="cellIs" dxfId="3997" priority="104" operator="equal">
      <formula>"NA"</formula>
    </cfRule>
  </conditionalFormatting>
  <conditionalFormatting sqref="F23:F27">
    <cfRule type="cellIs" dxfId="3996" priority="103" operator="equal">
      <formula>"NA"</formula>
    </cfRule>
  </conditionalFormatting>
  <conditionalFormatting sqref="H21">
    <cfRule type="cellIs" dxfId="3995" priority="102" operator="equal">
      <formula>"NA"</formula>
    </cfRule>
  </conditionalFormatting>
  <conditionalFormatting sqref="H22">
    <cfRule type="cellIs" dxfId="3994" priority="101" operator="equal">
      <formula>"NA"</formula>
    </cfRule>
  </conditionalFormatting>
  <conditionalFormatting sqref="H23:H24">
    <cfRule type="cellIs" dxfId="3993" priority="100" operator="equal">
      <formula>"NA"</formula>
    </cfRule>
  </conditionalFormatting>
  <conditionalFormatting sqref="E24">
    <cfRule type="cellIs" dxfId="3992" priority="61" operator="equal">
      <formula>"NA"</formula>
    </cfRule>
  </conditionalFormatting>
  <conditionalFormatting sqref="E25">
    <cfRule type="cellIs" dxfId="3991" priority="60" operator="equal">
      <formula>"NA"</formula>
    </cfRule>
  </conditionalFormatting>
  <conditionalFormatting sqref="H26">
    <cfRule type="cellIs" dxfId="3990" priority="52" operator="equal">
      <formula>"NA"</formula>
    </cfRule>
  </conditionalFormatting>
  <conditionalFormatting sqref="H27">
    <cfRule type="cellIs" dxfId="3989" priority="51" operator="equal">
      <formula>"NA"</formula>
    </cfRule>
  </conditionalFormatting>
  <conditionalFormatting sqref="E28:E29">
    <cfRule type="cellIs" dxfId="3988" priority="29" operator="equal">
      <formula>"NA"</formula>
    </cfRule>
  </conditionalFormatting>
  <conditionalFormatting sqref="E26">
    <cfRule type="cellIs" dxfId="3987" priority="28" operator="equal">
      <formula>"NA"</formula>
    </cfRule>
  </conditionalFormatting>
  <conditionalFormatting sqref="E27">
    <cfRule type="cellIs" dxfId="3986" priority="27" operator="equal">
      <formula>"NA"</formula>
    </cfRule>
  </conditionalFormatting>
  <conditionalFormatting sqref="F29">
    <cfRule type="cellIs" dxfId="3985" priority="26" operator="equal">
      <formula>"NA"</formula>
    </cfRule>
  </conditionalFormatting>
  <conditionalFormatting sqref="E30">
    <cfRule type="cellIs" dxfId="3984" priority="18" operator="equal">
      <formula>"NA"</formula>
    </cfRule>
  </conditionalFormatting>
  <conditionalFormatting sqref="E31">
    <cfRule type="cellIs" dxfId="3983" priority="3" operator="equal">
      <formula>"NA"</formula>
    </cfRule>
  </conditionalFormatting>
  <conditionalFormatting sqref="H30">
    <cfRule type="cellIs" dxfId="3982" priority="2" operator="equal">
      <formula>"NA"</formula>
    </cfRule>
  </conditionalFormatting>
  <conditionalFormatting sqref="H29">
    <cfRule type="cellIs" dxfId="3981" priority="1"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2342" operator="equal" id="{980F474C-29FE-44FF-BB9D-F518D7AB7F7D}">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343" operator="equal" id="{2E0C2516-9984-424A-A5A9-2960E931B61A}">
            <xm:f>'\\Hdnotes01\hds\N-PUBLIC STORAGE\ASPIRE\2- HARMONIZED DATA\FY13 Final Indicators\Post-Transfer Estimates\To be sent to DEC\[AFR_ Program Validation.xlsx]Auxiliar'!#REF!</xm:f>
            <x14:dxf>
              <fill>
                <patternFill>
                  <bgColor theme="7" tint="0.79998168889431442"/>
                </patternFill>
              </fill>
            </x14:dxf>
          </x14:cfRule>
          <x14:cfRule type="cellIs" priority="2345" operator="equal" id="{31DC7B46-EA19-4490-86C5-356BD975077E}">
            <xm:f>'\\Hdnotes01\hds\N-PUBLIC STORAGE\ASPIRE\2- HARMONIZED DATA\FY13 Final Indicators\Post-Transfer Estimates\To be sent to DEC\[AFR_ Program Validation.xlsx]Auxiliar'!#REF!</xm:f>
            <x14:dxf>
              <fill>
                <patternFill>
                  <bgColor theme="6" tint="0.79998168889431442"/>
                </patternFill>
              </fill>
            </x14:dxf>
          </x14:cfRule>
          <xm:sqref>I100:I1048576 E101:E1048576</xm:sqref>
        </x14:conditionalFormatting>
        <x14:conditionalFormatting xmlns:xm="http://schemas.microsoft.com/office/excel/2006/main">
          <x14:cfRule type="cellIs" priority="2336" operator="equal" id="{B67C967E-19D8-4827-AC1B-1831504DF233}">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2337" operator="equal" id="{71D61582-286B-41E9-BD7B-1C36A710442D}">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338" operator="equal" id="{3C9A0020-994C-4C03-A50F-52A751052C02}">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339" operator="equal" id="{06AFF6C4-3E34-4B5C-B8E7-7F6A239E6501}">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340" operator="equal" id="{733E6032-78A6-4ECB-9974-AD5F44DD82B4}">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341" operator="equal" id="{5F84DAC2-2C0D-48F4-B170-BC006830AF84}">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344" operator="equal" id="{28F91BC7-3ECE-471E-BC3D-0A22D48DBFE3}">
            <xm:f>'\\Hdnotes01\hds\N-PUBLIC STORAGE\ASPIRE\2- HARMONIZED DATA\FY13 Final Indicators\Post-Transfer Estimates\To be sent to DEC\[AFR_ Program Validation.xlsx]Auxiliar'!#REF!</xm:f>
            <x14:dxf>
              <fill>
                <patternFill>
                  <bgColor theme="6" tint="0.79998168889431442"/>
                </patternFill>
              </fill>
            </x14:dxf>
          </x14:cfRule>
          <xm:sqref>C101:C1048576 E101:F1048576 H101:I1048576 I100 F100</xm:sqref>
        </x14:conditionalFormatting>
        <x14:conditionalFormatting xmlns:xm="http://schemas.microsoft.com/office/excel/2006/main">
          <x14:cfRule type="cellIs" priority="2332" operator="equal" id="{91BFE0F8-A4FB-4E70-A927-1A9FF13C6118}">
            <xm:f>'L:\Users\wb417362\Desktop\ADePT\[AFR_ Program Validation.xlsx]Kenya'!#REF!</xm:f>
            <x14:dxf>
              <fill>
                <patternFill>
                  <bgColor theme="9" tint="0.79998168889431442"/>
                </patternFill>
              </fill>
            </x14:dxf>
          </x14:cfRule>
          <x14:cfRule type="cellIs" priority="2333" operator="equal" id="{5F2514B7-B73D-4E1E-9AA1-73BB93CEB14D}">
            <xm:f>'L:\Users\wb417362\Desktop\ADePT\[AFR_ Program Validation.xlsx]Kenya'!#REF!</xm:f>
            <x14:dxf>
              <fill>
                <patternFill>
                  <bgColor theme="7" tint="0.79998168889431442"/>
                </patternFill>
              </fill>
            </x14:dxf>
          </x14:cfRule>
          <x14:cfRule type="cellIs" priority="2335" operator="equal" id="{74BAA0D9-DB5C-4F91-92F4-769890398CE5}">
            <xm:f>'L:\Users\wb417362\Desktop\ADePT\[AFR_ Program Validation.xlsx]Kenya'!#REF!</xm:f>
            <x14:dxf>
              <fill>
                <patternFill>
                  <bgColor theme="6" tint="0.79998168889431442"/>
                </patternFill>
              </fill>
            </x14:dxf>
          </x14:cfRule>
          <xm:sqref>I2:I3 I81 I58</xm:sqref>
        </x14:conditionalFormatting>
        <x14:conditionalFormatting xmlns:xm="http://schemas.microsoft.com/office/excel/2006/main">
          <x14:cfRule type="cellIs" priority="2326" operator="equal" id="{DA438B81-D7EF-4692-A186-7CC5CA7CCDBE}">
            <xm:f>'L:\Users\wb417362\Desktop\ADePT\[AFR_ Program Validation.xlsx]Kenya'!#REF!</xm:f>
            <x14:dxf>
              <fill>
                <patternFill>
                  <bgColor theme="4" tint="0.79998168889431442"/>
                </patternFill>
              </fill>
            </x14:dxf>
          </x14:cfRule>
          <x14:cfRule type="cellIs" priority="2327" operator="equal" id="{0F7F1D51-8245-4A42-9C13-6680E0DD998F}">
            <xm:f>'L:\Users\wb417362\Desktop\ADePT\[AFR_ Program Validation.xlsx]Kenya'!#REF!</xm:f>
            <x14:dxf>
              <fill>
                <patternFill>
                  <bgColor theme="9" tint="0.79998168889431442"/>
                </patternFill>
              </fill>
            </x14:dxf>
          </x14:cfRule>
          <x14:cfRule type="cellIs" priority="2328" operator="equal" id="{9CCCD1EE-F962-4463-8EFF-229C5E9568BE}">
            <xm:f>'L:\Users\wb417362\Desktop\ADePT\[AFR_ Program Validation.xlsx]Kenya'!#REF!</xm:f>
            <x14:dxf>
              <fill>
                <patternFill>
                  <bgColor theme="9" tint="0.79998168889431442"/>
                </patternFill>
              </fill>
            </x14:dxf>
          </x14:cfRule>
          <x14:cfRule type="cellIs" priority="2329" operator="equal" id="{273AEFCF-C535-4335-8656-681997AC7C7B}">
            <xm:f>'L:\Users\wb417362\Desktop\ADePT\[AFR_ Program Validation.xlsx]Kenya'!#REF!</xm:f>
            <x14:dxf>
              <fill>
                <patternFill>
                  <bgColor theme="9" tint="0.79998168889431442"/>
                </patternFill>
              </fill>
            </x14:dxf>
          </x14:cfRule>
          <x14:cfRule type="cellIs" priority="2330" operator="equal" id="{5DC246C7-FBEB-47F4-9722-9DD7811BC9AD}">
            <xm:f>'L:\Users\wb417362\Desktop\ADePT\[AFR_ Program Validation.xlsx]Kenya'!#REF!</xm:f>
            <x14:dxf>
              <fill>
                <patternFill>
                  <bgColor theme="9" tint="0.79998168889431442"/>
                </patternFill>
              </fill>
            </x14:dxf>
          </x14:cfRule>
          <x14:cfRule type="cellIs" priority="2331" operator="equal" id="{FD9500E2-6334-47C2-BCF1-11C5AFBB6C94}">
            <xm:f>'L:\Users\wb417362\Desktop\ADePT\[AFR_ Program Validation.xlsx]Kenya'!#REF!</xm:f>
            <x14:dxf>
              <fill>
                <patternFill>
                  <bgColor theme="9" tint="0.79998168889431442"/>
                </patternFill>
              </fill>
            </x14:dxf>
          </x14:cfRule>
          <x14:cfRule type="cellIs" priority="2334" operator="equal" id="{5FB713F9-A0A8-4153-A8DC-D6F4F9669EA0}">
            <xm:f>'L:\Users\wb417362\Desktop\ADePT\[AFR_ Program Validation.xlsx]Kenya'!#REF!</xm:f>
            <x14:dxf>
              <fill>
                <patternFill>
                  <bgColor theme="6" tint="0.79998168889431442"/>
                </patternFill>
              </fill>
            </x14:dxf>
          </x14:cfRule>
          <xm:sqref>F2:F3 H2:I3 B81:C81 B2:B3 H81:I81 F81 B58 H58:I58 F58</xm:sqref>
        </x14:conditionalFormatting>
        <x14:conditionalFormatting xmlns:xm="http://schemas.microsoft.com/office/excel/2006/main">
          <x14:cfRule type="cellIs" priority="2301" operator="equal" id="{26A5ED60-D636-4789-91E0-8C6E9DC454DC}">
            <xm:f>'\\Hdnotes01\hds\Users\wb417362\Desktop\ADePT\[AFR_ Program Validation.xlsx]Auxiliar'!#REF!</xm:f>
            <x14:dxf>
              <fill>
                <patternFill>
                  <bgColor theme="4" tint="0.79998168889431442"/>
                </patternFill>
              </fill>
            </x14:dxf>
          </x14:cfRule>
          <x14:cfRule type="cellIs" priority="2302" operator="equal" id="{88654FBE-8110-4C6C-ADCB-DF2AA28E1D92}">
            <xm:f>'\\Hdnotes01\hds\Users\wb417362\Desktop\ADePT\[AFR_ Program Validation.xlsx]Auxiliar'!#REF!</xm:f>
            <x14:dxf>
              <fill>
                <patternFill>
                  <bgColor theme="9" tint="0.79998168889431442"/>
                </patternFill>
              </fill>
            </x14:dxf>
          </x14:cfRule>
          <x14:cfRule type="cellIs" priority="2303" operator="equal" id="{BBC5B5D1-C4EC-494B-B8EB-CC1E23687E39}">
            <xm:f>'\\Hdnotes01\hds\Users\wb417362\Desktop\ADePT\[AFR_ Program Validation.xlsx]Auxiliar'!#REF!</xm:f>
            <x14:dxf>
              <fill>
                <patternFill>
                  <bgColor theme="9" tint="0.79998168889431442"/>
                </patternFill>
              </fill>
            </x14:dxf>
          </x14:cfRule>
          <x14:cfRule type="cellIs" priority="2304" operator="equal" id="{849B6298-DE95-4ACA-B718-C5F34EAFE79A}">
            <xm:f>'\\Hdnotes01\hds\Users\wb417362\Desktop\ADePT\[AFR_ Program Validation.xlsx]Auxiliar'!#REF!</xm:f>
            <x14:dxf>
              <fill>
                <patternFill>
                  <bgColor theme="9" tint="0.79998168889431442"/>
                </patternFill>
              </fill>
            </x14:dxf>
          </x14:cfRule>
          <x14:cfRule type="cellIs" priority="2305" operator="equal" id="{AE0304CD-13B0-49AE-8088-7DBAE42E193D}">
            <xm:f>'\\Hdnotes01\hds\Users\wb417362\Desktop\ADePT\[AFR_ Program Validation.xlsx]Auxiliar'!#REF!</xm:f>
            <x14:dxf>
              <fill>
                <patternFill>
                  <bgColor theme="9" tint="0.79998168889431442"/>
                </patternFill>
              </fill>
            </x14:dxf>
          </x14:cfRule>
          <x14:cfRule type="cellIs" priority="2306" operator="equal" id="{C55E3836-129B-4385-B7BF-8BC72A949B41}">
            <xm:f>'\\Hdnotes01\hds\Users\wb417362\Desktop\ADePT\[AFR_ Program Validation.xlsx]Auxiliar'!#REF!</xm:f>
            <x14:dxf>
              <fill>
                <patternFill>
                  <bgColor theme="9" tint="0.79998168889431442"/>
                </patternFill>
              </fill>
            </x14:dxf>
          </x14:cfRule>
          <x14:cfRule type="cellIs" priority="2307" operator="equal" id="{20CECC97-7FFC-442D-9513-46321C92AAC9}">
            <xm:f>'\\Hdnotes01\hds\Users\wb417362\Desktop\ADePT\[AFR_ Program Validation.xlsx]Auxiliar'!#REF!</xm:f>
            <x14:dxf>
              <fill>
                <patternFill>
                  <bgColor theme="6" tint="0.79998168889431442"/>
                </patternFill>
              </fill>
            </x14:dxf>
          </x14:cfRule>
          <xm:sqref>C83:C87 G51 D50:D51 I51 F30 I30 G29</xm:sqref>
        </x14:conditionalFormatting>
        <x14:conditionalFormatting xmlns:xm="http://schemas.microsoft.com/office/excel/2006/main">
          <x14:cfRule type="cellIs" priority="2291" operator="equal" id="{DE64C20D-179A-43C8-A9D1-8D9268B92CF7}">
            <xm:f>'\\Hdnotes01\hds\Users\wb417362\Desktop\ADePT\[AFR_ Program Validation.xlsx]Auxiliar'!#REF!</xm:f>
            <x14:dxf>
              <fill>
                <patternFill>
                  <bgColor theme="4" tint="0.79998168889431442"/>
                </patternFill>
              </fill>
            </x14:dxf>
          </x14:cfRule>
          <x14:cfRule type="cellIs" priority="2292" operator="equal" id="{B04D811C-EC45-42AC-9408-24CECDD7F3F6}">
            <xm:f>'\\Hdnotes01\hds\Users\wb417362\Desktop\ADePT\[AFR_ Program Validation.xlsx]Auxiliar'!#REF!</xm:f>
            <x14:dxf>
              <fill>
                <patternFill>
                  <bgColor theme="9" tint="0.79998168889431442"/>
                </patternFill>
              </fill>
            </x14:dxf>
          </x14:cfRule>
          <x14:cfRule type="cellIs" priority="2293" operator="equal" id="{2809229E-86CA-4C66-A782-7F172BE461F9}">
            <xm:f>'\\Hdnotes01\hds\Users\wb417362\Desktop\ADePT\[AFR_ Program Validation.xlsx]Auxiliar'!#REF!</xm:f>
            <x14:dxf>
              <fill>
                <patternFill>
                  <bgColor theme="9" tint="0.79998168889431442"/>
                </patternFill>
              </fill>
            </x14:dxf>
          </x14:cfRule>
          <x14:cfRule type="cellIs" priority="2294" operator="equal" id="{D551D21C-02D2-442B-8F1E-EC3EE4A86B7F}">
            <xm:f>'\\Hdnotes01\hds\Users\wb417362\Desktop\ADePT\[AFR_ Program Validation.xlsx]Auxiliar'!#REF!</xm:f>
            <x14:dxf>
              <fill>
                <patternFill>
                  <bgColor theme="9" tint="0.79998168889431442"/>
                </patternFill>
              </fill>
            </x14:dxf>
          </x14:cfRule>
          <x14:cfRule type="cellIs" priority="2295" operator="equal" id="{F51B4160-A8EF-4E56-B9BE-EF2442827933}">
            <xm:f>'\\Hdnotes01\hds\Users\wb417362\Desktop\ADePT\[AFR_ Program Validation.xlsx]Auxiliar'!#REF!</xm:f>
            <x14:dxf>
              <fill>
                <patternFill>
                  <bgColor theme="9" tint="0.79998168889431442"/>
                </patternFill>
              </fill>
            </x14:dxf>
          </x14:cfRule>
          <x14:cfRule type="cellIs" priority="2296" operator="equal" id="{A5086F42-2BDB-493E-8756-048896AA76F8}">
            <xm:f>'\\Hdnotes01\hds\Users\wb417362\Desktop\ADePT\[AFR_ Program Validation.xlsx]Auxiliar'!#REF!</xm:f>
            <x14:dxf>
              <fill>
                <patternFill>
                  <bgColor theme="9" tint="0.79998168889431442"/>
                </patternFill>
              </fill>
            </x14:dxf>
          </x14:cfRule>
          <x14:cfRule type="cellIs" priority="2299" operator="equal" id="{809A8E3A-72B2-4D40-9ABA-81B8C4702D6B}">
            <xm:f>'\\Hdnotes01\hds\Users\wb417362\Desktop\ADePT\[AFR_ Program Validation.xlsx]Auxiliar'!#REF!</xm:f>
            <x14:dxf>
              <fill>
                <patternFill>
                  <bgColor theme="6" tint="0.79998168889431442"/>
                </patternFill>
              </fill>
            </x14:dxf>
          </x14:cfRule>
          <xm:sqref>H86 D86</xm:sqref>
        </x14:conditionalFormatting>
        <x14:conditionalFormatting xmlns:xm="http://schemas.microsoft.com/office/excel/2006/main">
          <x14:cfRule type="cellIs" priority="2281" operator="equal" id="{C33DC0B5-A87B-4729-9C73-3F3912CF12C3}">
            <xm:f>'\\Hdnotes01\hds\Users\wb417362\Desktop\ADePT\[AFR_ Program Validation.xlsx]Auxiliar'!#REF!</xm:f>
            <x14:dxf>
              <fill>
                <patternFill>
                  <bgColor theme="4" tint="0.79998168889431442"/>
                </patternFill>
              </fill>
            </x14:dxf>
          </x14:cfRule>
          <x14:cfRule type="cellIs" priority="2282" operator="equal" id="{03D71747-3AF7-45A5-B064-D3FCC730C04A}">
            <xm:f>'\\Hdnotes01\hds\Users\wb417362\Desktop\ADePT\[AFR_ Program Validation.xlsx]Auxiliar'!#REF!</xm:f>
            <x14:dxf>
              <fill>
                <patternFill>
                  <bgColor theme="9" tint="0.79998168889431442"/>
                </patternFill>
              </fill>
            </x14:dxf>
          </x14:cfRule>
          <x14:cfRule type="cellIs" priority="2283" operator="equal" id="{E898BD31-1A8A-4CCE-8D14-15EBA3AF8CDF}">
            <xm:f>'\\Hdnotes01\hds\Users\wb417362\Desktop\ADePT\[AFR_ Program Validation.xlsx]Auxiliar'!#REF!</xm:f>
            <x14:dxf>
              <fill>
                <patternFill>
                  <bgColor theme="9" tint="0.79998168889431442"/>
                </patternFill>
              </fill>
            </x14:dxf>
          </x14:cfRule>
          <x14:cfRule type="cellIs" priority="2284" operator="equal" id="{2AA5D435-1539-461E-8845-DC839DD81521}">
            <xm:f>'\\Hdnotes01\hds\Users\wb417362\Desktop\ADePT\[AFR_ Program Validation.xlsx]Auxiliar'!#REF!</xm:f>
            <x14:dxf>
              <fill>
                <patternFill>
                  <bgColor theme="9" tint="0.79998168889431442"/>
                </patternFill>
              </fill>
            </x14:dxf>
          </x14:cfRule>
          <x14:cfRule type="cellIs" priority="2285" operator="equal" id="{C3A7F2CA-A07D-4D0A-AD78-AB6E5D3876F0}">
            <xm:f>'\\Hdnotes01\hds\Users\wb417362\Desktop\ADePT\[AFR_ Program Validation.xlsx]Auxiliar'!#REF!</xm:f>
            <x14:dxf>
              <fill>
                <patternFill>
                  <bgColor theme="9" tint="0.79998168889431442"/>
                </patternFill>
              </fill>
            </x14:dxf>
          </x14:cfRule>
          <x14:cfRule type="cellIs" priority="2286" operator="equal" id="{445492C6-4822-41F7-80C5-AE1529B0D4A7}">
            <xm:f>'\\Hdnotes01\hds\Users\wb417362\Desktop\ADePT\[AFR_ Program Validation.xlsx]Auxiliar'!#REF!</xm:f>
            <x14:dxf>
              <fill>
                <patternFill>
                  <bgColor theme="9" tint="0.79998168889431442"/>
                </patternFill>
              </fill>
            </x14:dxf>
          </x14:cfRule>
          <x14:cfRule type="cellIs" priority="2287" operator="equal" id="{7966BF54-0C1F-4FCD-9EE1-A26D57B4DE2A}">
            <xm:f>'\\Hdnotes01\hds\Users\wb417362\Desktop\ADePT\[AFR_ Program Validation.xlsx]Auxiliar'!#REF!</xm:f>
            <x14:dxf>
              <fill>
                <patternFill>
                  <bgColor theme="6" tint="0.79998168889431442"/>
                </patternFill>
              </fill>
            </x14:dxf>
          </x14:cfRule>
          <xm:sqref>E83:I83 D86:H86</xm:sqref>
        </x14:conditionalFormatting>
        <x14:conditionalFormatting xmlns:xm="http://schemas.microsoft.com/office/excel/2006/main">
          <x14:cfRule type="cellIs" priority="2274" operator="equal" id="{EAA12C89-5F81-4DDD-B821-71622B419970}">
            <xm:f>'\\Hdnotes01\hds\Users\wb417362\Desktop\ADePT\[AFR_ Program Validation.xlsx]Auxiliar'!#REF!</xm:f>
            <x14:dxf>
              <fill>
                <patternFill>
                  <bgColor theme="4" tint="0.79998168889431442"/>
                </patternFill>
              </fill>
            </x14:dxf>
          </x14:cfRule>
          <x14:cfRule type="cellIs" priority="2275" operator="equal" id="{9DD2CD7A-81A4-40EB-B7E6-E468A391F272}">
            <xm:f>'\\Hdnotes01\hds\Users\wb417362\Desktop\ADePT\[AFR_ Program Validation.xlsx]Auxiliar'!#REF!</xm:f>
            <x14:dxf>
              <fill>
                <patternFill>
                  <bgColor theme="9" tint="0.79998168889431442"/>
                </patternFill>
              </fill>
            </x14:dxf>
          </x14:cfRule>
          <x14:cfRule type="cellIs" priority="2276" operator="equal" id="{4FAF290A-6FDD-44ED-903A-1C02C3254B16}">
            <xm:f>'\\Hdnotes01\hds\Users\wb417362\Desktop\ADePT\[AFR_ Program Validation.xlsx]Auxiliar'!#REF!</xm:f>
            <x14:dxf>
              <fill>
                <patternFill>
                  <bgColor theme="9" tint="0.79998168889431442"/>
                </patternFill>
              </fill>
            </x14:dxf>
          </x14:cfRule>
          <x14:cfRule type="cellIs" priority="2277" operator="equal" id="{5A5C3DB7-3BD1-4197-8511-EA917B491D9C}">
            <xm:f>'\\Hdnotes01\hds\Users\wb417362\Desktop\ADePT\[AFR_ Program Validation.xlsx]Auxiliar'!#REF!</xm:f>
            <x14:dxf>
              <fill>
                <patternFill>
                  <bgColor theme="9" tint="0.79998168889431442"/>
                </patternFill>
              </fill>
            </x14:dxf>
          </x14:cfRule>
          <x14:cfRule type="cellIs" priority="2278" operator="equal" id="{77240EF5-6CCD-4DF3-991B-0EBD49337A2C}">
            <xm:f>'\\Hdnotes01\hds\Users\wb417362\Desktop\ADePT\[AFR_ Program Validation.xlsx]Auxiliar'!#REF!</xm:f>
            <x14:dxf>
              <fill>
                <patternFill>
                  <bgColor theme="9" tint="0.79998168889431442"/>
                </patternFill>
              </fill>
            </x14:dxf>
          </x14:cfRule>
          <x14:cfRule type="cellIs" priority="2279" operator="equal" id="{6A42DE7C-92B1-4B5A-B093-1B1788E12F56}">
            <xm:f>'\\Hdnotes01\hds\Users\wb417362\Desktop\ADePT\[AFR_ Program Validation.xlsx]Auxiliar'!#REF!</xm:f>
            <x14:dxf>
              <fill>
                <patternFill>
                  <bgColor theme="9" tint="0.79998168889431442"/>
                </patternFill>
              </fill>
            </x14:dxf>
          </x14:cfRule>
          <x14:cfRule type="cellIs" priority="2280" operator="equal" id="{F4F12BB7-B62F-459E-B7D3-C97A0CE63FE7}">
            <xm:f>'\\Hdnotes01\hds\Users\wb417362\Desktop\ADePT\[AFR_ Program Validation.xlsx]Auxiliar'!#REF!</xm:f>
            <x14:dxf>
              <fill>
                <patternFill>
                  <bgColor theme="6" tint="0.79998168889431442"/>
                </patternFill>
              </fill>
            </x14:dxf>
          </x14:cfRule>
          <xm:sqref>D83</xm:sqref>
        </x14:conditionalFormatting>
        <x14:conditionalFormatting xmlns:xm="http://schemas.microsoft.com/office/excel/2006/main">
          <x14:cfRule type="cellIs" priority="2267" operator="equal" id="{A4161301-1159-4E97-935F-E51DB86B28AF}">
            <xm:f>'\\Hdnotes01\hds\Users\wb417362\Desktop\ADePT\[AFR_ Program Validation.xlsx]Auxiliar'!#REF!</xm:f>
            <x14:dxf>
              <fill>
                <patternFill>
                  <bgColor theme="4" tint="0.79998168889431442"/>
                </patternFill>
              </fill>
            </x14:dxf>
          </x14:cfRule>
          <x14:cfRule type="cellIs" priority="2268" operator="equal" id="{62486A19-DB9B-49CD-903F-44BEC026587E}">
            <xm:f>'\\Hdnotes01\hds\Users\wb417362\Desktop\ADePT\[AFR_ Program Validation.xlsx]Auxiliar'!#REF!</xm:f>
            <x14:dxf>
              <fill>
                <patternFill>
                  <bgColor theme="9" tint="0.79998168889431442"/>
                </patternFill>
              </fill>
            </x14:dxf>
          </x14:cfRule>
          <x14:cfRule type="cellIs" priority="2269" operator="equal" id="{310C613D-AB6E-4D7C-85D1-6EDC794D02CF}">
            <xm:f>'\\Hdnotes01\hds\Users\wb417362\Desktop\ADePT\[AFR_ Program Validation.xlsx]Auxiliar'!#REF!</xm:f>
            <x14:dxf>
              <fill>
                <patternFill>
                  <bgColor theme="9" tint="0.79998168889431442"/>
                </patternFill>
              </fill>
            </x14:dxf>
          </x14:cfRule>
          <x14:cfRule type="cellIs" priority="2270" operator="equal" id="{0EAB52ED-469D-49BF-90C2-89B5477E57D2}">
            <xm:f>'\\Hdnotes01\hds\Users\wb417362\Desktop\ADePT\[AFR_ Program Validation.xlsx]Auxiliar'!#REF!</xm:f>
            <x14:dxf>
              <fill>
                <patternFill>
                  <bgColor theme="9" tint="0.79998168889431442"/>
                </patternFill>
              </fill>
            </x14:dxf>
          </x14:cfRule>
          <x14:cfRule type="cellIs" priority="2271" operator="equal" id="{F65A6BC4-52BA-48BD-85D8-E3DD080B8F60}">
            <xm:f>'\\Hdnotes01\hds\Users\wb417362\Desktop\ADePT\[AFR_ Program Validation.xlsx]Auxiliar'!#REF!</xm:f>
            <x14:dxf>
              <fill>
                <patternFill>
                  <bgColor theme="9" tint="0.79998168889431442"/>
                </patternFill>
              </fill>
            </x14:dxf>
          </x14:cfRule>
          <x14:cfRule type="cellIs" priority="2272" operator="equal" id="{46AE3C68-26C7-40F2-9485-F6B9F67EFF8E}">
            <xm:f>'\\Hdnotes01\hds\Users\wb417362\Desktop\ADePT\[AFR_ Program Validation.xlsx]Auxiliar'!#REF!</xm:f>
            <x14:dxf>
              <fill>
                <patternFill>
                  <bgColor theme="9" tint="0.79998168889431442"/>
                </patternFill>
              </fill>
            </x14:dxf>
          </x14:cfRule>
          <x14:cfRule type="cellIs" priority="2273" operator="equal" id="{DB1C1709-F070-4A39-A8BF-B87A975C0DC9}">
            <xm:f>'\\Hdnotes01\hds\Users\wb417362\Desktop\ADePT\[AFR_ Program Validation.xlsx]Auxiliar'!#REF!</xm:f>
            <x14:dxf>
              <fill>
                <patternFill>
                  <bgColor theme="6" tint="0.79998168889431442"/>
                </patternFill>
              </fill>
            </x14:dxf>
          </x14:cfRule>
          <xm:sqref>B83</xm:sqref>
        </x14:conditionalFormatting>
        <x14:conditionalFormatting xmlns:xm="http://schemas.microsoft.com/office/excel/2006/main">
          <x14:cfRule type="cellIs" priority="2260" operator="equal" id="{DF797DD0-2DDA-4211-B6CE-6E4F1672BE07}">
            <xm:f>'\\Hdnotes01\hds\Users\wb417362\Desktop\ADePT\[AFR_ Program Validation.xlsx]Auxiliar'!#REF!</xm:f>
            <x14:dxf>
              <fill>
                <patternFill>
                  <bgColor theme="4" tint="0.79998168889431442"/>
                </patternFill>
              </fill>
            </x14:dxf>
          </x14:cfRule>
          <x14:cfRule type="cellIs" priority="2261" operator="equal" id="{3A8492C1-CB83-4D76-A874-C69737FDE989}">
            <xm:f>'\\Hdnotes01\hds\Users\wb417362\Desktop\ADePT\[AFR_ Program Validation.xlsx]Auxiliar'!#REF!</xm:f>
            <x14:dxf>
              <fill>
                <patternFill>
                  <bgColor theme="9" tint="0.79998168889431442"/>
                </patternFill>
              </fill>
            </x14:dxf>
          </x14:cfRule>
          <x14:cfRule type="cellIs" priority="2262" operator="equal" id="{E31A2FA6-DB81-4F3D-A086-CD8C9AC58226}">
            <xm:f>'\\Hdnotes01\hds\Users\wb417362\Desktop\ADePT\[AFR_ Program Validation.xlsx]Auxiliar'!#REF!</xm:f>
            <x14:dxf>
              <fill>
                <patternFill>
                  <bgColor theme="9" tint="0.79998168889431442"/>
                </patternFill>
              </fill>
            </x14:dxf>
          </x14:cfRule>
          <x14:cfRule type="cellIs" priority="2263" operator="equal" id="{F60CC9D6-5863-47C4-B70F-BF3AAAB4E232}">
            <xm:f>'\\Hdnotes01\hds\Users\wb417362\Desktop\ADePT\[AFR_ Program Validation.xlsx]Auxiliar'!#REF!</xm:f>
            <x14:dxf>
              <fill>
                <patternFill>
                  <bgColor theme="9" tint="0.79998168889431442"/>
                </patternFill>
              </fill>
            </x14:dxf>
          </x14:cfRule>
          <x14:cfRule type="cellIs" priority="2264" operator="equal" id="{5620712D-2B7D-4385-9F8F-99B520EA1938}">
            <xm:f>'\\Hdnotes01\hds\Users\wb417362\Desktop\ADePT\[AFR_ Program Validation.xlsx]Auxiliar'!#REF!</xm:f>
            <x14:dxf>
              <fill>
                <patternFill>
                  <bgColor theme="9" tint="0.79998168889431442"/>
                </patternFill>
              </fill>
            </x14:dxf>
          </x14:cfRule>
          <x14:cfRule type="cellIs" priority="2265" operator="equal" id="{D98347EB-C948-466A-A05D-95BA552A48AB}">
            <xm:f>'\\Hdnotes01\hds\Users\wb417362\Desktop\ADePT\[AFR_ Program Validation.xlsx]Auxiliar'!#REF!</xm:f>
            <x14:dxf>
              <fill>
                <patternFill>
                  <bgColor theme="9" tint="0.79998168889431442"/>
                </patternFill>
              </fill>
            </x14:dxf>
          </x14:cfRule>
          <x14:cfRule type="cellIs" priority="2266" operator="equal" id="{9F647C7C-B5E3-418B-95BC-E9FD2D02B450}">
            <xm:f>'\\Hdnotes01\hds\Users\wb417362\Desktop\ADePT\[AFR_ Program Validation.xlsx]Auxiliar'!#REF!</xm:f>
            <x14:dxf>
              <fill>
                <patternFill>
                  <bgColor theme="6" tint="0.79998168889431442"/>
                </patternFill>
              </fill>
            </x14:dxf>
          </x14:cfRule>
          <xm:sqref>B84 B86</xm:sqref>
        </x14:conditionalFormatting>
        <x14:conditionalFormatting xmlns:xm="http://schemas.microsoft.com/office/excel/2006/main">
          <x14:cfRule type="cellIs" priority="2253" operator="equal" id="{55F942F8-3E49-4072-8310-F7F9A46ECE14}">
            <xm:f>'\\Hdnotes01\hds\Users\wb417362\Desktop\ADePT\[AFR_ Program Validation.xlsx]Auxiliar'!#REF!</xm:f>
            <x14:dxf>
              <fill>
                <patternFill>
                  <bgColor theme="4" tint="0.79998168889431442"/>
                </patternFill>
              </fill>
            </x14:dxf>
          </x14:cfRule>
          <x14:cfRule type="cellIs" priority="2254" operator="equal" id="{8186156A-8291-4807-84CF-50F8D9CA56FC}">
            <xm:f>'\\Hdnotes01\hds\Users\wb417362\Desktop\ADePT\[AFR_ Program Validation.xlsx]Auxiliar'!#REF!</xm:f>
            <x14:dxf>
              <fill>
                <patternFill>
                  <bgColor theme="9" tint="0.79998168889431442"/>
                </patternFill>
              </fill>
            </x14:dxf>
          </x14:cfRule>
          <x14:cfRule type="cellIs" priority="2255" operator="equal" id="{9090FDA0-C368-4416-B0CB-89F5F5506EA7}">
            <xm:f>'\\Hdnotes01\hds\Users\wb417362\Desktop\ADePT\[AFR_ Program Validation.xlsx]Auxiliar'!#REF!</xm:f>
            <x14:dxf>
              <fill>
                <patternFill>
                  <bgColor theme="9" tint="0.79998168889431442"/>
                </patternFill>
              </fill>
            </x14:dxf>
          </x14:cfRule>
          <x14:cfRule type="cellIs" priority="2256" operator="equal" id="{B0446ECF-CFB2-4897-A6FD-BED7BD8BDA45}">
            <xm:f>'\\Hdnotes01\hds\Users\wb417362\Desktop\ADePT\[AFR_ Program Validation.xlsx]Auxiliar'!#REF!</xm:f>
            <x14:dxf>
              <fill>
                <patternFill>
                  <bgColor theme="9" tint="0.79998168889431442"/>
                </patternFill>
              </fill>
            </x14:dxf>
          </x14:cfRule>
          <x14:cfRule type="cellIs" priority="2257" operator="equal" id="{49B9429E-E101-4C04-B6B0-EC66A3FB25C4}">
            <xm:f>'\\Hdnotes01\hds\Users\wb417362\Desktop\ADePT\[AFR_ Program Validation.xlsx]Auxiliar'!#REF!</xm:f>
            <x14:dxf>
              <fill>
                <patternFill>
                  <bgColor theme="9" tint="0.79998168889431442"/>
                </patternFill>
              </fill>
            </x14:dxf>
          </x14:cfRule>
          <x14:cfRule type="cellIs" priority="2258" operator="equal" id="{3942A80E-653C-47CE-BD45-2DDF0CAC4A55}">
            <xm:f>'\\Hdnotes01\hds\Users\wb417362\Desktop\ADePT\[AFR_ Program Validation.xlsx]Auxiliar'!#REF!</xm:f>
            <x14:dxf>
              <fill>
                <patternFill>
                  <bgColor theme="9" tint="0.79998168889431442"/>
                </patternFill>
              </fill>
            </x14:dxf>
          </x14:cfRule>
          <x14:cfRule type="cellIs" priority="2259" operator="equal" id="{4CF91615-9917-4840-9B5A-1FA68C68D8B7}">
            <xm:f>'\\Hdnotes01\hds\Users\wb417362\Desktop\ADePT\[AFR_ Program Validation.xlsx]Auxiliar'!#REF!</xm:f>
            <x14:dxf>
              <fill>
                <patternFill>
                  <bgColor theme="6" tint="0.79998168889431442"/>
                </patternFill>
              </fill>
            </x14:dxf>
          </x14:cfRule>
          <xm:sqref>B84 B86</xm:sqref>
        </x14:conditionalFormatting>
        <x14:conditionalFormatting xmlns:xm="http://schemas.microsoft.com/office/excel/2006/main">
          <x14:cfRule type="cellIs" priority="2239" operator="equal" id="{A83DE490-8350-4D52-9C39-E529DEA73361}">
            <xm:f>'\\Hdnotes01\hds\Users\wb417362\Desktop\ADePT\[AFR_ Program Validation.xlsx]Auxiliar'!#REF!</xm:f>
            <x14:dxf>
              <fill>
                <patternFill>
                  <bgColor theme="4" tint="0.79998168889431442"/>
                </patternFill>
              </fill>
            </x14:dxf>
          </x14:cfRule>
          <x14:cfRule type="cellIs" priority="2240" operator="equal" id="{1A925120-3148-4182-BCB8-0140CD726AFF}">
            <xm:f>'\\Hdnotes01\hds\Users\wb417362\Desktop\ADePT\[AFR_ Program Validation.xlsx]Auxiliar'!#REF!</xm:f>
            <x14:dxf>
              <fill>
                <patternFill>
                  <bgColor theme="9" tint="0.79998168889431442"/>
                </patternFill>
              </fill>
            </x14:dxf>
          </x14:cfRule>
          <x14:cfRule type="cellIs" priority="2241" operator="equal" id="{029B4E67-BCDB-43C3-9EB1-D0BC7562F671}">
            <xm:f>'\\Hdnotes01\hds\Users\wb417362\Desktop\ADePT\[AFR_ Program Validation.xlsx]Auxiliar'!#REF!</xm:f>
            <x14:dxf>
              <fill>
                <patternFill>
                  <bgColor theme="9" tint="0.79998168889431442"/>
                </patternFill>
              </fill>
            </x14:dxf>
          </x14:cfRule>
          <x14:cfRule type="cellIs" priority="2242" operator="equal" id="{B6D73447-D519-426A-97ED-BF6E518D0F06}">
            <xm:f>'\\Hdnotes01\hds\Users\wb417362\Desktop\ADePT\[AFR_ Program Validation.xlsx]Auxiliar'!#REF!</xm:f>
            <x14:dxf>
              <fill>
                <patternFill>
                  <bgColor theme="9" tint="0.79998168889431442"/>
                </patternFill>
              </fill>
            </x14:dxf>
          </x14:cfRule>
          <x14:cfRule type="cellIs" priority="2243" operator="equal" id="{787D9D5A-CFE9-48AE-80D8-F7EEECC5F713}">
            <xm:f>'\\Hdnotes01\hds\Users\wb417362\Desktop\ADePT\[AFR_ Program Validation.xlsx]Auxiliar'!#REF!</xm:f>
            <x14:dxf>
              <fill>
                <patternFill>
                  <bgColor theme="9" tint="0.79998168889431442"/>
                </patternFill>
              </fill>
            </x14:dxf>
          </x14:cfRule>
          <x14:cfRule type="cellIs" priority="2244" operator="equal" id="{47FCAB61-03D7-45A1-A34D-0FA437805F29}">
            <xm:f>'\\Hdnotes01\hds\Users\wb417362\Desktop\ADePT\[AFR_ Program Validation.xlsx]Auxiliar'!#REF!</xm:f>
            <x14:dxf>
              <fill>
                <patternFill>
                  <bgColor theme="9" tint="0.79998168889431442"/>
                </patternFill>
              </fill>
            </x14:dxf>
          </x14:cfRule>
          <x14:cfRule type="cellIs" priority="2245" operator="equal" id="{DF7FD9E7-C90C-4056-B4BE-9CDF08F9ADF4}">
            <xm:f>'\\Hdnotes01\hds\Users\wb417362\Desktop\ADePT\[AFR_ Program Validation.xlsx]Auxiliar'!#REF!</xm:f>
            <x14:dxf>
              <fill>
                <patternFill>
                  <bgColor theme="6" tint="0.79998168889431442"/>
                </patternFill>
              </fill>
            </x14:dxf>
          </x14:cfRule>
          <xm:sqref>D94:I94</xm:sqref>
        </x14:conditionalFormatting>
        <x14:conditionalFormatting xmlns:xm="http://schemas.microsoft.com/office/excel/2006/main">
          <x14:cfRule type="cellIs" priority="2246" operator="equal" id="{1D39E622-D72A-4552-A06C-9933F682FFDB}">
            <xm:f>'\\Hdnotes01\hds\Users\wb417362\Desktop\ADePT\[AFR_ Program Validation.xlsx]Auxiliar'!#REF!</xm:f>
            <x14:dxf>
              <fill>
                <patternFill>
                  <bgColor theme="4" tint="0.79998168889431442"/>
                </patternFill>
              </fill>
            </x14:dxf>
          </x14:cfRule>
          <x14:cfRule type="cellIs" priority="2247" operator="equal" id="{B3BDB17E-681B-4763-A613-9CA9ACF198DD}">
            <xm:f>'\\Hdnotes01\hds\Users\wb417362\Desktop\ADePT\[AFR_ Program Validation.xlsx]Auxiliar'!#REF!</xm:f>
            <x14:dxf>
              <fill>
                <patternFill>
                  <bgColor theme="9" tint="0.79998168889431442"/>
                </patternFill>
              </fill>
            </x14:dxf>
          </x14:cfRule>
          <x14:cfRule type="cellIs" priority="2248" operator="equal" id="{60CB4D6D-F4AE-47AB-BBD6-6BEFA966A1EF}">
            <xm:f>'\\Hdnotes01\hds\Users\wb417362\Desktop\ADePT\[AFR_ Program Validation.xlsx]Auxiliar'!#REF!</xm:f>
            <x14:dxf>
              <fill>
                <patternFill>
                  <bgColor theme="9" tint="0.79998168889431442"/>
                </patternFill>
              </fill>
            </x14:dxf>
          </x14:cfRule>
          <x14:cfRule type="cellIs" priority="2249" operator="equal" id="{BB508C4D-83EB-4564-937A-3126EED9CD7A}">
            <xm:f>'\\Hdnotes01\hds\Users\wb417362\Desktop\ADePT\[AFR_ Program Validation.xlsx]Auxiliar'!#REF!</xm:f>
            <x14:dxf>
              <fill>
                <patternFill>
                  <bgColor theme="9" tint="0.79998168889431442"/>
                </patternFill>
              </fill>
            </x14:dxf>
          </x14:cfRule>
          <x14:cfRule type="cellIs" priority="2250" operator="equal" id="{E8CD927C-8E4F-43D0-8A99-6FB0A9BBD2CF}">
            <xm:f>'\\Hdnotes01\hds\Users\wb417362\Desktop\ADePT\[AFR_ Program Validation.xlsx]Auxiliar'!#REF!</xm:f>
            <x14:dxf>
              <fill>
                <patternFill>
                  <bgColor theme="9" tint="0.79998168889431442"/>
                </patternFill>
              </fill>
            </x14:dxf>
          </x14:cfRule>
          <x14:cfRule type="cellIs" priority="2251" operator="equal" id="{35AD6DA5-4982-4245-B3E6-0A9D5414F1B0}">
            <xm:f>'\\Hdnotes01\hds\Users\wb417362\Desktop\ADePT\[AFR_ Program Validation.xlsx]Auxiliar'!#REF!</xm:f>
            <x14:dxf>
              <fill>
                <patternFill>
                  <bgColor theme="9" tint="0.79998168889431442"/>
                </patternFill>
              </fill>
            </x14:dxf>
          </x14:cfRule>
          <x14:cfRule type="cellIs" priority="2252" operator="equal" id="{F94FF355-1521-4E0F-96E3-3C4DA43A8A75}">
            <xm:f>'\\Hdnotes01\hds\Users\wb417362\Desktop\ADePT\[AFR_ Program Validation.xlsx]Auxiliar'!#REF!</xm:f>
            <x14:dxf>
              <fill>
                <patternFill>
                  <bgColor theme="6" tint="0.79998168889431442"/>
                </patternFill>
              </fill>
            </x14:dxf>
          </x14:cfRule>
          <xm:sqref>H94 D94</xm:sqref>
        </x14:conditionalFormatting>
        <x14:conditionalFormatting xmlns:xm="http://schemas.microsoft.com/office/excel/2006/main">
          <x14:cfRule type="cellIs" priority="2232" operator="equal" id="{267D739A-9341-4ECB-A9DD-6DD58D89ACEC}">
            <xm:f>'\\Hdnotes01\hds\Users\wb417362\Desktop\ADePT\[AFR_ Program Validation.xlsx]Auxiliar'!#REF!</xm:f>
            <x14:dxf>
              <fill>
                <patternFill>
                  <bgColor theme="4" tint="0.79998168889431442"/>
                </patternFill>
              </fill>
            </x14:dxf>
          </x14:cfRule>
          <x14:cfRule type="cellIs" priority="2233" operator="equal" id="{F73F35CB-03C6-45E8-97C9-17560281EC22}">
            <xm:f>'\\Hdnotes01\hds\Users\wb417362\Desktop\ADePT\[AFR_ Program Validation.xlsx]Auxiliar'!#REF!</xm:f>
            <x14:dxf>
              <fill>
                <patternFill>
                  <bgColor theme="9" tint="0.79998168889431442"/>
                </patternFill>
              </fill>
            </x14:dxf>
          </x14:cfRule>
          <x14:cfRule type="cellIs" priority="2234" operator="equal" id="{96FB7AD2-E1AC-4908-9287-EB46B428DCF9}">
            <xm:f>'\\Hdnotes01\hds\Users\wb417362\Desktop\ADePT\[AFR_ Program Validation.xlsx]Auxiliar'!#REF!</xm:f>
            <x14:dxf>
              <fill>
                <patternFill>
                  <bgColor theme="9" tint="0.79998168889431442"/>
                </patternFill>
              </fill>
            </x14:dxf>
          </x14:cfRule>
          <x14:cfRule type="cellIs" priority="2235" operator="equal" id="{CE26F4A5-88EA-4613-BAF5-4017DB5FDB8C}">
            <xm:f>'\\Hdnotes01\hds\Users\wb417362\Desktop\ADePT\[AFR_ Program Validation.xlsx]Auxiliar'!#REF!</xm:f>
            <x14:dxf>
              <fill>
                <patternFill>
                  <bgColor theme="9" tint="0.79998168889431442"/>
                </patternFill>
              </fill>
            </x14:dxf>
          </x14:cfRule>
          <x14:cfRule type="cellIs" priority="2236" operator="equal" id="{42331FC4-A245-484C-95C0-B29D9F4E13DC}">
            <xm:f>'\\Hdnotes01\hds\Users\wb417362\Desktop\ADePT\[AFR_ Program Validation.xlsx]Auxiliar'!#REF!</xm:f>
            <x14:dxf>
              <fill>
                <patternFill>
                  <bgColor theme="9" tint="0.79998168889431442"/>
                </patternFill>
              </fill>
            </x14:dxf>
          </x14:cfRule>
          <x14:cfRule type="cellIs" priority="2237" operator="equal" id="{DF068D93-B9C5-4443-8411-461E60460596}">
            <xm:f>'\\Hdnotes01\hds\Users\wb417362\Desktop\ADePT\[AFR_ Program Validation.xlsx]Auxiliar'!#REF!</xm:f>
            <x14:dxf>
              <fill>
                <patternFill>
                  <bgColor theme="9" tint="0.79998168889431442"/>
                </patternFill>
              </fill>
            </x14:dxf>
          </x14:cfRule>
          <x14:cfRule type="cellIs" priority="2238" operator="equal" id="{B67C40BA-98E2-4D9A-AF7E-55D1374398B6}">
            <xm:f>'\\Hdnotes01\hds\Users\wb417362\Desktop\ADePT\[AFR_ Program Validation.xlsx]Auxiliar'!#REF!</xm:f>
            <x14:dxf>
              <fill>
                <patternFill>
                  <bgColor theme="6" tint="0.79998168889431442"/>
                </patternFill>
              </fill>
            </x14:dxf>
          </x14:cfRule>
          <xm:sqref>B98</xm:sqref>
        </x14:conditionalFormatting>
        <x14:conditionalFormatting xmlns:xm="http://schemas.microsoft.com/office/excel/2006/main">
          <x14:cfRule type="cellIs" priority="2166" operator="equal" id="{CD804D37-E449-41BC-9598-C3BBF997413C}">
            <xm:f>'\\Hdnotes01\hds\Users\wb417362\Desktop\ADePT\[AFR_ Program Validation.xlsx]Auxiliar'!#REF!</xm:f>
            <x14:dxf>
              <fill>
                <patternFill>
                  <bgColor theme="4" tint="0.79998168889431442"/>
                </patternFill>
              </fill>
            </x14:dxf>
          </x14:cfRule>
          <x14:cfRule type="cellIs" priority="2167" operator="equal" id="{A4F271EB-F473-49A3-96D9-25151CCA3C38}">
            <xm:f>'\\Hdnotes01\hds\Users\wb417362\Desktop\ADePT\[AFR_ Program Validation.xlsx]Auxiliar'!#REF!</xm:f>
            <x14:dxf>
              <fill>
                <patternFill>
                  <bgColor theme="9" tint="0.79998168889431442"/>
                </patternFill>
              </fill>
            </x14:dxf>
          </x14:cfRule>
          <x14:cfRule type="cellIs" priority="2168" operator="equal" id="{0FC7EA9C-218B-456F-BFC7-360FC33BF239}">
            <xm:f>'\\Hdnotes01\hds\Users\wb417362\Desktop\ADePT\[AFR_ Program Validation.xlsx]Auxiliar'!#REF!</xm:f>
            <x14:dxf>
              <fill>
                <patternFill>
                  <bgColor theme="9" tint="0.79998168889431442"/>
                </patternFill>
              </fill>
            </x14:dxf>
          </x14:cfRule>
          <x14:cfRule type="cellIs" priority="2169" operator="equal" id="{7FECF925-DC29-4BCA-B891-9EB70541FD3F}">
            <xm:f>'\\Hdnotes01\hds\Users\wb417362\Desktop\ADePT\[AFR_ Program Validation.xlsx]Auxiliar'!#REF!</xm:f>
            <x14:dxf>
              <fill>
                <patternFill>
                  <bgColor theme="9" tint="0.79998168889431442"/>
                </patternFill>
              </fill>
            </x14:dxf>
          </x14:cfRule>
          <x14:cfRule type="cellIs" priority="2170" operator="equal" id="{D75A65C5-9F72-4A75-BBFC-658378887E8A}">
            <xm:f>'\\Hdnotes01\hds\Users\wb417362\Desktop\ADePT\[AFR_ Program Validation.xlsx]Auxiliar'!#REF!</xm:f>
            <x14:dxf>
              <fill>
                <patternFill>
                  <bgColor theme="9" tint="0.79998168889431442"/>
                </patternFill>
              </fill>
            </x14:dxf>
          </x14:cfRule>
          <x14:cfRule type="cellIs" priority="2171" operator="equal" id="{3FA9134C-3ADE-41DF-A941-1F32CAC963B5}">
            <xm:f>'\\Hdnotes01\hds\Users\wb417362\Desktop\ADePT\[AFR_ Program Validation.xlsx]Auxiliar'!#REF!</xm:f>
            <x14:dxf>
              <fill>
                <patternFill>
                  <bgColor theme="9" tint="0.79998168889431442"/>
                </patternFill>
              </fill>
            </x14:dxf>
          </x14:cfRule>
          <x14:cfRule type="cellIs" priority="2172" operator="equal" id="{B4C56E9B-6568-47BB-8020-E6C3067CB482}">
            <xm:f>'\\Hdnotes01\hds\Users\wb417362\Desktop\ADePT\[AFR_ Program Validation.xlsx]Auxiliar'!#REF!</xm:f>
            <x14:dxf>
              <fill>
                <patternFill>
                  <bgColor theme="6" tint="0.79998168889431442"/>
                </patternFill>
              </fill>
            </x14:dxf>
          </x14:cfRule>
          <xm:sqref>D99 H99</xm:sqref>
        </x14:conditionalFormatting>
        <x14:conditionalFormatting xmlns:xm="http://schemas.microsoft.com/office/excel/2006/main">
          <x14:cfRule type="cellIs" priority="2211" operator="equal" id="{93945A13-B1BB-4293-95A7-9F83888845CE}">
            <xm:f>'\\Hdnotes01\hds\Users\wb417362\Desktop\ADePT\[AFR_ Program Validation.xlsx]Auxiliar'!#REF!</xm:f>
            <x14:dxf>
              <fill>
                <patternFill>
                  <bgColor theme="4" tint="0.79998168889431442"/>
                </patternFill>
              </fill>
            </x14:dxf>
          </x14:cfRule>
          <x14:cfRule type="cellIs" priority="2212" operator="equal" id="{F01FC481-C40F-4B69-9D5C-9E181D31CF81}">
            <xm:f>'\\Hdnotes01\hds\Users\wb417362\Desktop\ADePT\[AFR_ Program Validation.xlsx]Auxiliar'!#REF!</xm:f>
            <x14:dxf>
              <fill>
                <patternFill>
                  <bgColor theme="9" tint="0.79998168889431442"/>
                </patternFill>
              </fill>
            </x14:dxf>
          </x14:cfRule>
          <x14:cfRule type="cellIs" priority="2213" operator="equal" id="{2FFADC9A-964B-43C1-850C-1ADC8A1270C5}">
            <xm:f>'\\Hdnotes01\hds\Users\wb417362\Desktop\ADePT\[AFR_ Program Validation.xlsx]Auxiliar'!#REF!</xm:f>
            <x14:dxf>
              <fill>
                <patternFill>
                  <bgColor theme="9" tint="0.79998168889431442"/>
                </patternFill>
              </fill>
            </x14:dxf>
          </x14:cfRule>
          <x14:cfRule type="cellIs" priority="2214" operator="equal" id="{DC0B7454-556D-4077-A009-84276A25C5F2}">
            <xm:f>'\\Hdnotes01\hds\Users\wb417362\Desktop\ADePT\[AFR_ Program Validation.xlsx]Auxiliar'!#REF!</xm:f>
            <x14:dxf>
              <fill>
                <patternFill>
                  <bgColor theme="9" tint="0.79998168889431442"/>
                </patternFill>
              </fill>
            </x14:dxf>
          </x14:cfRule>
          <x14:cfRule type="cellIs" priority="2215" operator="equal" id="{982792CD-0754-4CC6-893B-CF629AF15820}">
            <xm:f>'\\Hdnotes01\hds\Users\wb417362\Desktop\ADePT\[AFR_ Program Validation.xlsx]Auxiliar'!#REF!</xm:f>
            <x14:dxf>
              <fill>
                <patternFill>
                  <bgColor theme="9" tint="0.79998168889431442"/>
                </patternFill>
              </fill>
            </x14:dxf>
          </x14:cfRule>
          <x14:cfRule type="cellIs" priority="2216" operator="equal" id="{53FF0500-4EEC-475C-B59A-DF61F77FEE2E}">
            <xm:f>'\\Hdnotes01\hds\Users\wb417362\Desktop\ADePT\[AFR_ Program Validation.xlsx]Auxiliar'!#REF!</xm:f>
            <x14:dxf>
              <fill>
                <patternFill>
                  <bgColor theme="9" tint="0.79998168889431442"/>
                </patternFill>
              </fill>
            </x14:dxf>
          </x14:cfRule>
          <x14:cfRule type="cellIs" priority="2217" operator="equal" id="{FD425518-8CD8-4616-8BE8-8DAECDCBEBDF}">
            <xm:f>'\\Hdnotes01\hds\Users\wb417362\Desktop\ADePT\[AFR_ Program Validation.xlsx]Auxiliar'!#REF!</xm:f>
            <x14:dxf>
              <fill>
                <patternFill>
                  <bgColor theme="6" tint="0.79998168889431442"/>
                </patternFill>
              </fill>
            </x14:dxf>
          </x14:cfRule>
          <xm:sqref>I86</xm:sqref>
        </x14:conditionalFormatting>
        <x14:conditionalFormatting xmlns:xm="http://schemas.microsoft.com/office/excel/2006/main">
          <x14:cfRule type="cellIs" priority="2204" operator="equal" id="{21785CD8-F41F-4DC4-9EE5-BA1705648DBE}">
            <xm:f>'\\Hdnotes01\hds\Users\wb417362\Desktop\ADePT\[AFR_ Program Validation.xlsx]Auxiliar'!#REF!</xm:f>
            <x14:dxf>
              <fill>
                <patternFill>
                  <bgColor theme="4" tint="0.79998168889431442"/>
                </patternFill>
              </fill>
            </x14:dxf>
          </x14:cfRule>
          <x14:cfRule type="cellIs" priority="2205" operator="equal" id="{CF92A2A7-6CC3-4805-903C-C5F4554E2BC1}">
            <xm:f>'\\Hdnotes01\hds\Users\wb417362\Desktop\ADePT\[AFR_ Program Validation.xlsx]Auxiliar'!#REF!</xm:f>
            <x14:dxf>
              <fill>
                <patternFill>
                  <bgColor theme="9" tint="0.79998168889431442"/>
                </patternFill>
              </fill>
            </x14:dxf>
          </x14:cfRule>
          <x14:cfRule type="cellIs" priority="2206" operator="equal" id="{D95C9702-0ACC-4ED2-871A-68A6B1064B09}">
            <xm:f>'\\Hdnotes01\hds\Users\wb417362\Desktop\ADePT\[AFR_ Program Validation.xlsx]Auxiliar'!#REF!</xm:f>
            <x14:dxf>
              <fill>
                <patternFill>
                  <bgColor theme="9" tint="0.79998168889431442"/>
                </patternFill>
              </fill>
            </x14:dxf>
          </x14:cfRule>
          <x14:cfRule type="cellIs" priority="2207" operator="equal" id="{6EA7F7C0-60B8-42D1-BD9E-6677CB8487AF}">
            <xm:f>'\\Hdnotes01\hds\Users\wb417362\Desktop\ADePT\[AFR_ Program Validation.xlsx]Auxiliar'!#REF!</xm:f>
            <x14:dxf>
              <fill>
                <patternFill>
                  <bgColor theme="9" tint="0.79998168889431442"/>
                </patternFill>
              </fill>
            </x14:dxf>
          </x14:cfRule>
          <x14:cfRule type="cellIs" priority="2208" operator="equal" id="{7C4928BD-42BE-47E2-BFC3-895FD54C2B39}">
            <xm:f>'\\Hdnotes01\hds\Users\wb417362\Desktop\ADePT\[AFR_ Program Validation.xlsx]Auxiliar'!#REF!</xm:f>
            <x14:dxf>
              <fill>
                <patternFill>
                  <bgColor theme="9" tint="0.79998168889431442"/>
                </patternFill>
              </fill>
            </x14:dxf>
          </x14:cfRule>
          <x14:cfRule type="cellIs" priority="2209" operator="equal" id="{EDAEC80B-9CB2-4B0F-ACA6-78637273A5D9}">
            <xm:f>'\\Hdnotes01\hds\Users\wb417362\Desktop\ADePT\[AFR_ Program Validation.xlsx]Auxiliar'!#REF!</xm:f>
            <x14:dxf>
              <fill>
                <patternFill>
                  <bgColor theme="9" tint="0.79998168889431442"/>
                </patternFill>
              </fill>
            </x14:dxf>
          </x14:cfRule>
          <x14:cfRule type="cellIs" priority="2210" operator="equal" id="{772A075B-0B97-4739-AFA4-96C77A9B8CBB}">
            <xm:f>'\\Hdnotes01\hds\Users\wb417362\Desktop\ADePT\[AFR_ Program Validation.xlsx]Auxiliar'!#REF!</xm:f>
            <x14:dxf>
              <fill>
                <patternFill>
                  <bgColor theme="6" tint="0.79998168889431442"/>
                </patternFill>
              </fill>
            </x14:dxf>
          </x14:cfRule>
          <xm:sqref>I86</xm:sqref>
        </x14:conditionalFormatting>
        <x14:conditionalFormatting xmlns:xm="http://schemas.microsoft.com/office/excel/2006/main">
          <x14:cfRule type="cellIs" priority="2197" operator="equal" id="{67ADF09A-CED3-4FF2-B67F-0213E00C0D6E}">
            <xm:f>'\\Hdnotes01\hds\Users\wb417362\Desktop\ADePT\[AFR_ Program Validation.xlsx]Auxiliar'!#REF!</xm:f>
            <x14:dxf>
              <fill>
                <patternFill>
                  <bgColor theme="4" tint="0.79998168889431442"/>
                </patternFill>
              </fill>
            </x14:dxf>
          </x14:cfRule>
          <x14:cfRule type="cellIs" priority="2198" operator="equal" id="{88FBE6AF-C89D-47A5-859E-3A39A057A9E6}">
            <xm:f>'\\Hdnotes01\hds\Users\wb417362\Desktop\ADePT\[AFR_ Program Validation.xlsx]Auxiliar'!#REF!</xm:f>
            <x14:dxf>
              <fill>
                <patternFill>
                  <bgColor theme="9" tint="0.79998168889431442"/>
                </patternFill>
              </fill>
            </x14:dxf>
          </x14:cfRule>
          <x14:cfRule type="cellIs" priority="2199" operator="equal" id="{A6B24982-9D31-4400-8CD0-93DC008F7ED1}">
            <xm:f>'\\Hdnotes01\hds\Users\wb417362\Desktop\ADePT\[AFR_ Program Validation.xlsx]Auxiliar'!#REF!</xm:f>
            <x14:dxf>
              <fill>
                <patternFill>
                  <bgColor theme="9" tint="0.79998168889431442"/>
                </patternFill>
              </fill>
            </x14:dxf>
          </x14:cfRule>
          <x14:cfRule type="cellIs" priority="2200" operator="equal" id="{C1663D89-3E6B-4C7F-8E57-4A11981E8F07}">
            <xm:f>'\\Hdnotes01\hds\Users\wb417362\Desktop\ADePT\[AFR_ Program Validation.xlsx]Auxiliar'!#REF!</xm:f>
            <x14:dxf>
              <fill>
                <patternFill>
                  <bgColor theme="9" tint="0.79998168889431442"/>
                </patternFill>
              </fill>
            </x14:dxf>
          </x14:cfRule>
          <x14:cfRule type="cellIs" priority="2201" operator="equal" id="{36E4A482-1189-4550-9B1C-692321207CF1}">
            <xm:f>'\\Hdnotes01\hds\Users\wb417362\Desktop\ADePT\[AFR_ Program Validation.xlsx]Auxiliar'!#REF!</xm:f>
            <x14:dxf>
              <fill>
                <patternFill>
                  <bgColor theme="9" tint="0.79998168889431442"/>
                </patternFill>
              </fill>
            </x14:dxf>
          </x14:cfRule>
          <x14:cfRule type="cellIs" priority="2202" operator="equal" id="{C0532948-53A8-47BB-91AC-90AF74078EF4}">
            <xm:f>'\\Hdnotes01\hds\Users\wb417362\Desktop\ADePT\[AFR_ Program Validation.xlsx]Auxiliar'!#REF!</xm:f>
            <x14:dxf>
              <fill>
                <patternFill>
                  <bgColor theme="9" tint="0.79998168889431442"/>
                </patternFill>
              </fill>
            </x14:dxf>
          </x14:cfRule>
          <x14:cfRule type="cellIs" priority="2203" operator="equal" id="{81A73132-0F0F-4187-81A1-2F5858C4BECD}">
            <xm:f>'\\Hdnotes01\hds\Users\wb417362\Desktop\ADePT\[AFR_ Program Validation.xlsx]Auxiliar'!#REF!</xm:f>
            <x14:dxf>
              <fill>
                <patternFill>
                  <bgColor theme="6" tint="0.79998168889431442"/>
                </patternFill>
              </fill>
            </x14:dxf>
          </x14:cfRule>
          <xm:sqref>H90 D90</xm:sqref>
        </x14:conditionalFormatting>
        <x14:conditionalFormatting xmlns:xm="http://schemas.microsoft.com/office/excel/2006/main">
          <x14:cfRule type="cellIs" priority="2190" operator="equal" id="{ABF90F89-2DC6-404B-A33C-3BCB87D4FA01}">
            <xm:f>'\\Hdnotes01\hds\Users\wb417362\Desktop\ADePT\[AFR_ Program Validation.xlsx]Auxiliar'!#REF!</xm:f>
            <x14:dxf>
              <fill>
                <patternFill>
                  <bgColor theme="4" tint="0.79998168889431442"/>
                </patternFill>
              </fill>
            </x14:dxf>
          </x14:cfRule>
          <x14:cfRule type="cellIs" priority="2191" operator="equal" id="{880900E4-3075-4446-B7F3-CBF59A622A80}">
            <xm:f>'\\Hdnotes01\hds\Users\wb417362\Desktop\ADePT\[AFR_ Program Validation.xlsx]Auxiliar'!#REF!</xm:f>
            <x14:dxf>
              <fill>
                <patternFill>
                  <bgColor theme="9" tint="0.79998168889431442"/>
                </patternFill>
              </fill>
            </x14:dxf>
          </x14:cfRule>
          <x14:cfRule type="cellIs" priority="2192" operator="equal" id="{CA8B50F5-4409-43F6-B5B0-D07AB38E0D4B}">
            <xm:f>'\\Hdnotes01\hds\Users\wb417362\Desktop\ADePT\[AFR_ Program Validation.xlsx]Auxiliar'!#REF!</xm:f>
            <x14:dxf>
              <fill>
                <patternFill>
                  <bgColor theme="9" tint="0.79998168889431442"/>
                </patternFill>
              </fill>
            </x14:dxf>
          </x14:cfRule>
          <x14:cfRule type="cellIs" priority="2193" operator="equal" id="{05A0DF6A-978D-4863-BE1B-2815C17CE447}">
            <xm:f>'\\Hdnotes01\hds\Users\wb417362\Desktop\ADePT\[AFR_ Program Validation.xlsx]Auxiliar'!#REF!</xm:f>
            <x14:dxf>
              <fill>
                <patternFill>
                  <bgColor theme="9" tint="0.79998168889431442"/>
                </patternFill>
              </fill>
            </x14:dxf>
          </x14:cfRule>
          <x14:cfRule type="cellIs" priority="2194" operator="equal" id="{BEBDC3DE-EE12-4B36-8DDE-FE2E380D2F91}">
            <xm:f>'\\Hdnotes01\hds\Users\wb417362\Desktop\ADePT\[AFR_ Program Validation.xlsx]Auxiliar'!#REF!</xm:f>
            <x14:dxf>
              <fill>
                <patternFill>
                  <bgColor theme="9" tint="0.79998168889431442"/>
                </patternFill>
              </fill>
            </x14:dxf>
          </x14:cfRule>
          <x14:cfRule type="cellIs" priority="2195" operator="equal" id="{CC743066-EAE6-4D24-9059-0C48B219A44F}">
            <xm:f>'\\Hdnotes01\hds\Users\wb417362\Desktop\ADePT\[AFR_ Program Validation.xlsx]Auxiliar'!#REF!</xm:f>
            <x14:dxf>
              <fill>
                <patternFill>
                  <bgColor theme="9" tint="0.79998168889431442"/>
                </patternFill>
              </fill>
            </x14:dxf>
          </x14:cfRule>
          <x14:cfRule type="cellIs" priority="2196" operator="equal" id="{BEB18593-AC68-43FF-9D32-42A81ED02484}">
            <xm:f>'\\Hdnotes01\hds\Users\wb417362\Desktop\ADePT\[AFR_ Program Validation.xlsx]Auxiliar'!#REF!</xm:f>
            <x14:dxf>
              <fill>
                <patternFill>
                  <bgColor theme="6" tint="0.79998168889431442"/>
                </patternFill>
              </fill>
            </x14:dxf>
          </x14:cfRule>
          <xm:sqref>D90:H90</xm:sqref>
        </x14:conditionalFormatting>
        <x14:conditionalFormatting xmlns:xm="http://schemas.microsoft.com/office/excel/2006/main">
          <x14:cfRule type="cellIs" priority="2183" operator="equal" id="{D5C517AC-5972-4741-977D-3A5BB90D9B9C}">
            <xm:f>'\\Hdnotes01\hds\Users\wb417362\Desktop\ADePT\[AFR_ Program Validation.xlsx]Auxiliar'!#REF!</xm:f>
            <x14:dxf>
              <fill>
                <patternFill>
                  <bgColor theme="4" tint="0.79998168889431442"/>
                </patternFill>
              </fill>
            </x14:dxf>
          </x14:cfRule>
          <x14:cfRule type="cellIs" priority="2184" operator="equal" id="{F54DDC8E-32F7-4447-86AE-E517F55B38EE}">
            <xm:f>'\\Hdnotes01\hds\Users\wb417362\Desktop\ADePT\[AFR_ Program Validation.xlsx]Auxiliar'!#REF!</xm:f>
            <x14:dxf>
              <fill>
                <patternFill>
                  <bgColor theme="9" tint="0.79998168889431442"/>
                </patternFill>
              </fill>
            </x14:dxf>
          </x14:cfRule>
          <x14:cfRule type="cellIs" priority="2185" operator="equal" id="{CAB277F2-73F9-4E33-B217-DADBB1C963A2}">
            <xm:f>'\\Hdnotes01\hds\Users\wb417362\Desktop\ADePT\[AFR_ Program Validation.xlsx]Auxiliar'!#REF!</xm:f>
            <x14:dxf>
              <fill>
                <patternFill>
                  <bgColor theme="9" tint="0.79998168889431442"/>
                </patternFill>
              </fill>
            </x14:dxf>
          </x14:cfRule>
          <x14:cfRule type="cellIs" priority="2186" operator="equal" id="{B00FEA6F-4302-4D09-91D5-B5D85382FF40}">
            <xm:f>'\\Hdnotes01\hds\Users\wb417362\Desktop\ADePT\[AFR_ Program Validation.xlsx]Auxiliar'!#REF!</xm:f>
            <x14:dxf>
              <fill>
                <patternFill>
                  <bgColor theme="9" tint="0.79998168889431442"/>
                </patternFill>
              </fill>
            </x14:dxf>
          </x14:cfRule>
          <x14:cfRule type="cellIs" priority="2187" operator="equal" id="{32612A1E-CC3D-48BB-AB83-60E36DE53CF1}">
            <xm:f>'\\Hdnotes01\hds\Users\wb417362\Desktop\ADePT\[AFR_ Program Validation.xlsx]Auxiliar'!#REF!</xm:f>
            <x14:dxf>
              <fill>
                <patternFill>
                  <bgColor theme="9" tint="0.79998168889431442"/>
                </patternFill>
              </fill>
            </x14:dxf>
          </x14:cfRule>
          <x14:cfRule type="cellIs" priority="2188" operator="equal" id="{DEB3200E-6F29-4B8B-AA46-4ECBF664C68C}">
            <xm:f>'\\Hdnotes01\hds\Users\wb417362\Desktop\ADePT\[AFR_ Program Validation.xlsx]Auxiliar'!#REF!</xm:f>
            <x14:dxf>
              <fill>
                <patternFill>
                  <bgColor theme="9" tint="0.79998168889431442"/>
                </patternFill>
              </fill>
            </x14:dxf>
          </x14:cfRule>
          <x14:cfRule type="cellIs" priority="2189" operator="equal" id="{D0754A04-0FB9-4B2B-B072-7A3006EED570}">
            <xm:f>'\\Hdnotes01\hds\Users\wb417362\Desktop\ADePT\[AFR_ Program Validation.xlsx]Auxiliar'!#REF!</xm:f>
            <x14:dxf>
              <fill>
                <patternFill>
                  <bgColor theme="6" tint="0.79998168889431442"/>
                </patternFill>
              </fill>
            </x14:dxf>
          </x14:cfRule>
          <xm:sqref>I90</xm:sqref>
        </x14:conditionalFormatting>
        <x14:conditionalFormatting xmlns:xm="http://schemas.microsoft.com/office/excel/2006/main">
          <x14:cfRule type="cellIs" priority="2176" operator="equal" id="{19AD78F8-5186-4C78-87D0-9BCCB8FACD3D}">
            <xm:f>'\\Hdnotes01\hds\Users\wb417362\Desktop\ADePT\[AFR_ Program Validation.xlsx]Auxiliar'!#REF!</xm:f>
            <x14:dxf>
              <fill>
                <patternFill>
                  <bgColor theme="4" tint="0.79998168889431442"/>
                </patternFill>
              </fill>
            </x14:dxf>
          </x14:cfRule>
          <x14:cfRule type="cellIs" priority="2177" operator="equal" id="{AA09D374-8A70-4542-BF05-34676F81D0D1}">
            <xm:f>'\\Hdnotes01\hds\Users\wb417362\Desktop\ADePT\[AFR_ Program Validation.xlsx]Auxiliar'!#REF!</xm:f>
            <x14:dxf>
              <fill>
                <patternFill>
                  <bgColor theme="9" tint="0.79998168889431442"/>
                </patternFill>
              </fill>
            </x14:dxf>
          </x14:cfRule>
          <x14:cfRule type="cellIs" priority="2178" operator="equal" id="{5F24BDC9-FB4D-4885-AFBD-EC4C63A82098}">
            <xm:f>'\\Hdnotes01\hds\Users\wb417362\Desktop\ADePT\[AFR_ Program Validation.xlsx]Auxiliar'!#REF!</xm:f>
            <x14:dxf>
              <fill>
                <patternFill>
                  <bgColor theme="9" tint="0.79998168889431442"/>
                </patternFill>
              </fill>
            </x14:dxf>
          </x14:cfRule>
          <x14:cfRule type="cellIs" priority="2179" operator="equal" id="{923D249A-A0DD-4D43-A28E-4DDE82A99B0A}">
            <xm:f>'\\Hdnotes01\hds\Users\wb417362\Desktop\ADePT\[AFR_ Program Validation.xlsx]Auxiliar'!#REF!</xm:f>
            <x14:dxf>
              <fill>
                <patternFill>
                  <bgColor theme="9" tint="0.79998168889431442"/>
                </patternFill>
              </fill>
            </x14:dxf>
          </x14:cfRule>
          <x14:cfRule type="cellIs" priority="2180" operator="equal" id="{B5937DB0-34D5-4735-9C2F-5D2E875B022F}">
            <xm:f>'\\Hdnotes01\hds\Users\wb417362\Desktop\ADePT\[AFR_ Program Validation.xlsx]Auxiliar'!#REF!</xm:f>
            <x14:dxf>
              <fill>
                <patternFill>
                  <bgColor theme="9" tint="0.79998168889431442"/>
                </patternFill>
              </fill>
            </x14:dxf>
          </x14:cfRule>
          <x14:cfRule type="cellIs" priority="2181" operator="equal" id="{6B910CA7-4BEE-4333-8C99-F7B73FFF2069}">
            <xm:f>'\\Hdnotes01\hds\Users\wb417362\Desktop\ADePT\[AFR_ Program Validation.xlsx]Auxiliar'!#REF!</xm:f>
            <x14:dxf>
              <fill>
                <patternFill>
                  <bgColor theme="9" tint="0.79998168889431442"/>
                </patternFill>
              </fill>
            </x14:dxf>
          </x14:cfRule>
          <x14:cfRule type="cellIs" priority="2182" operator="equal" id="{B4CA57C6-2DCA-4C70-A97D-264DDBF0165B}">
            <xm:f>'\\Hdnotes01\hds\Users\wb417362\Desktop\ADePT\[AFR_ Program Validation.xlsx]Auxiliar'!#REF!</xm:f>
            <x14:dxf>
              <fill>
                <patternFill>
                  <bgColor theme="6" tint="0.79998168889431442"/>
                </patternFill>
              </fill>
            </x14:dxf>
          </x14:cfRule>
          <xm:sqref>I90</xm:sqref>
        </x14:conditionalFormatting>
        <x14:conditionalFormatting xmlns:xm="http://schemas.microsoft.com/office/excel/2006/main">
          <x14:cfRule type="cellIs" priority="2159" operator="equal" id="{61F882B5-3B93-48A1-8D78-4997F0A4FD10}">
            <xm:f>'\\Hdnotes01\hds\Users\wb417362\Desktop\ADePT\[AFR_ Program Validation.xlsx]Auxiliar'!#REF!</xm:f>
            <x14:dxf>
              <fill>
                <patternFill>
                  <bgColor theme="4" tint="0.79998168889431442"/>
                </patternFill>
              </fill>
            </x14:dxf>
          </x14:cfRule>
          <x14:cfRule type="cellIs" priority="2160" operator="equal" id="{76328C55-6ED7-473A-A6E7-C86FBAA5AAFD}">
            <xm:f>'\\Hdnotes01\hds\Users\wb417362\Desktop\ADePT\[AFR_ Program Validation.xlsx]Auxiliar'!#REF!</xm:f>
            <x14:dxf>
              <fill>
                <patternFill>
                  <bgColor theme="9" tint="0.79998168889431442"/>
                </patternFill>
              </fill>
            </x14:dxf>
          </x14:cfRule>
          <x14:cfRule type="cellIs" priority="2161" operator="equal" id="{3AA9FC99-6B9E-493B-B7BE-7BECBF0C1684}">
            <xm:f>'\\Hdnotes01\hds\Users\wb417362\Desktop\ADePT\[AFR_ Program Validation.xlsx]Auxiliar'!#REF!</xm:f>
            <x14:dxf>
              <fill>
                <patternFill>
                  <bgColor theme="9" tint="0.79998168889431442"/>
                </patternFill>
              </fill>
            </x14:dxf>
          </x14:cfRule>
          <x14:cfRule type="cellIs" priority="2162" operator="equal" id="{5E811E86-9B8E-43D6-8C83-1FB12E70E546}">
            <xm:f>'\\Hdnotes01\hds\Users\wb417362\Desktop\ADePT\[AFR_ Program Validation.xlsx]Auxiliar'!#REF!</xm:f>
            <x14:dxf>
              <fill>
                <patternFill>
                  <bgColor theme="9" tint="0.79998168889431442"/>
                </patternFill>
              </fill>
            </x14:dxf>
          </x14:cfRule>
          <x14:cfRule type="cellIs" priority="2163" operator="equal" id="{4B1553A6-5FC9-4700-B910-8FD2389B567E}">
            <xm:f>'\\Hdnotes01\hds\Users\wb417362\Desktop\ADePT\[AFR_ Program Validation.xlsx]Auxiliar'!#REF!</xm:f>
            <x14:dxf>
              <fill>
                <patternFill>
                  <bgColor theme="9" tint="0.79998168889431442"/>
                </patternFill>
              </fill>
            </x14:dxf>
          </x14:cfRule>
          <x14:cfRule type="cellIs" priority="2164" operator="equal" id="{34806E18-51D7-4515-8C22-98BD2716BC8C}">
            <xm:f>'\\Hdnotes01\hds\Users\wb417362\Desktop\ADePT\[AFR_ Program Validation.xlsx]Auxiliar'!#REF!</xm:f>
            <x14:dxf>
              <fill>
                <patternFill>
                  <bgColor theme="9" tint="0.79998168889431442"/>
                </patternFill>
              </fill>
            </x14:dxf>
          </x14:cfRule>
          <x14:cfRule type="cellIs" priority="2165" operator="equal" id="{E2EE0D7F-FF3B-432A-B2DD-04AE32DECCE8}">
            <xm:f>'\\Hdnotes01\hds\Users\wb417362\Desktop\ADePT\[AFR_ Program Validation.xlsx]Auxiliar'!#REF!</xm:f>
            <x14:dxf>
              <fill>
                <patternFill>
                  <bgColor theme="6" tint="0.79998168889431442"/>
                </patternFill>
              </fill>
            </x14:dxf>
          </x14:cfRule>
          <xm:sqref>D99 F99:I99</xm:sqref>
        </x14:conditionalFormatting>
        <x14:conditionalFormatting xmlns:xm="http://schemas.microsoft.com/office/excel/2006/main">
          <x14:cfRule type="cellIs" priority="2138" operator="equal" id="{1C71D06D-8128-467B-908C-91CCD3E46BEF}">
            <xm:f>'\\Hdnotes01\hds\Users\wb417362\Desktop\ADePT\[AFR_ Program Validation.xlsx]Auxiliar'!#REF!</xm:f>
            <x14:dxf>
              <fill>
                <patternFill>
                  <bgColor theme="4" tint="0.79998168889431442"/>
                </patternFill>
              </fill>
            </x14:dxf>
          </x14:cfRule>
          <x14:cfRule type="cellIs" priority="2139" operator="equal" id="{8095768B-7E3B-435D-B4B1-E1C33A77661C}">
            <xm:f>'\\Hdnotes01\hds\Users\wb417362\Desktop\ADePT\[AFR_ Program Validation.xlsx]Auxiliar'!#REF!</xm:f>
            <x14:dxf>
              <fill>
                <patternFill>
                  <bgColor theme="9" tint="0.79998168889431442"/>
                </patternFill>
              </fill>
            </x14:dxf>
          </x14:cfRule>
          <x14:cfRule type="cellIs" priority="2140" operator="equal" id="{1FFF7B27-3415-4062-AE69-CE260FCD89B0}">
            <xm:f>'\\Hdnotes01\hds\Users\wb417362\Desktop\ADePT\[AFR_ Program Validation.xlsx]Auxiliar'!#REF!</xm:f>
            <x14:dxf>
              <fill>
                <patternFill>
                  <bgColor theme="9" tint="0.79998168889431442"/>
                </patternFill>
              </fill>
            </x14:dxf>
          </x14:cfRule>
          <x14:cfRule type="cellIs" priority="2141" operator="equal" id="{B0044774-A1C5-4C5F-941B-78B39F66A5DA}">
            <xm:f>'\\Hdnotes01\hds\Users\wb417362\Desktop\ADePT\[AFR_ Program Validation.xlsx]Auxiliar'!#REF!</xm:f>
            <x14:dxf>
              <fill>
                <patternFill>
                  <bgColor theme="9" tint="0.79998168889431442"/>
                </patternFill>
              </fill>
            </x14:dxf>
          </x14:cfRule>
          <x14:cfRule type="cellIs" priority="2142" operator="equal" id="{38378F6C-0F0D-493C-9C83-BAC072355283}">
            <xm:f>'\\Hdnotes01\hds\Users\wb417362\Desktop\ADePT\[AFR_ Program Validation.xlsx]Auxiliar'!#REF!</xm:f>
            <x14:dxf>
              <fill>
                <patternFill>
                  <bgColor theme="9" tint="0.79998168889431442"/>
                </patternFill>
              </fill>
            </x14:dxf>
          </x14:cfRule>
          <x14:cfRule type="cellIs" priority="2143" operator="equal" id="{449BB502-98B6-4D45-AFDF-23ED4CDABCE7}">
            <xm:f>'\\Hdnotes01\hds\Users\wb417362\Desktop\ADePT\[AFR_ Program Validation.xlsx]Auxiliar'!#REF!</xm:f>
            <x14:dxf>
              <fill>
                <patternFill>
                  <bgColor theme="9" tint="0.79998168889431442"/>
                </patternFill>
              </fill>
            </x14:dxf>
          </x14:cfRule>
          <x14:cfRule type="cellIs" priority="2144" operator="equal" id="{E6C25ED9-791C-497D-8DB1-D6EA0EE184EF}">
            <xm:f>'\\Hdnotes01\hds\Users\wb417362\Desktop\ADePT\[AFR_ Program Validation.xlsx]Auxiliar'!#REF!</xm:f>
            <x14:dxf>
              <fill>
                <patternFill>
                  <bgColor theme="6" tint="0.79998168889431442"/>
                </patternFill>
              </fill>
            </x14:dxf>
          </x14:cfRule>
          <xm:sqref>D87:I87</xm:sqref>
        </x14:conditionalFormatting>
        <x14:conditionalFormatting xmlns:xm="http://schemas.microsoft.com/office/excel/2006/main">
          <x14:cfRule type="cellIs" priority="2131" operator="equal" id="{FE0459FC-63F3-44ED-B55D-F6E8C36D3ED2}">
            <xm:f>'\\Hdnotes01\hds\Users\wb417362\Desktop\ADePT\[AFR_ Program Validation.xlsx]Auxiliar'!#REF!</xm:f>
            <x14:dxf>
              <fill>
                <patternFill>
                  <bgColor theme="4" tint="0.79998168889431442"/>
                </patternFill>
              </fill>
            </x14:dxf>
          </x14:cfRule>
          <x14:cfRule type="cellIs" priority="2132" operator="equal" id="{4385E1EF-16B7-4A16-B46E-BA727FEC910E}">
            <xm:f>'\\Hdnotes01\hds\Users\wb417362\Desktop\ADePT\[AFR_ Program Validation.xlsx]Auxiliar'!#REF!</xm:f>
            <x14:dxf>
              <fill>
                <patternFill>
                  <bgColor theme="9" tint="0.79998168889431442"/>
                </patternFill>
              </fill>
            </x14:dxf>
          </x14:cfRule>
          <x14:cfRule type="cellIs" priority="2133" operator="equal" id="{0BCACA9B-F817-44C2-B33C-9E8EA011EE68}">
            <xm:f>'\\Hdnotes01\hds\Users\wb417362\Desktop\ADePT\[AFR_ Program Validation.xlsx]Auxiliar'!#REF!</xm:f>
            <x14:dxf>
              <fill>
                <patternFill>
                  <bgColor theme="9" tint="0.79998168889431442"/>
                </patternFill>
              </fill>
            </x14:dxf>
          </x14:cfRule>
          <x14:cfRule type="cellIs" priority="2134" operator="equal" id="{0E1E454D-0E54-4A93-A79B-930983A1ACBB}">
            <xm:f>'\\Hdnotes01\hds\Users\wb417362\Desktop\ADePT\[AFR_ Program Validation.xlsx]Auxiliar'!#REF!</xm:f>
            <x14:dxf>
              <fill>
                <patternFill>
                  <bgColor theme="9" tint="0.79998168889431442"/>
                </patternFill>
              </fill>
            </x14:dxf>
          </x14:cfRule>
          <x14:cfRule type="cellIs" priority="2135" operator="equal" id="{66E3FF24-4506-4D45-BE22-4B0E853A47F7}">
            <xm:f>'\\Hdnotes01\hds\Users\wb417362\Desktop\ADePT\[AFR_ Program Validation.xlsx]Auxiliar'!#REF!</xm:f>
            <x14:dxf>
              <fill>
                <patternFill>
                  <bgColor theme="9" tint="0.79998168889431442"/>
                </patternFill>
              </fill>
            </x14:dxf>
          </x14:cfRule>
          <x14:cfRule type="cellIs" priority="2136" operator="equal" id="{9F21CA74-DA24-41CF-B6AE-6C7046CEDC81}">
            <xm:f>'\\Hdnotes01\hds\Users\wb417362\Desktop\ADePT\[AFR_ Program Validation.xlsx]Auxiliar'!#REF!</xm:f>
            <x14:dxf>
              <fill>
                <patternFill>
                  <bgColor theme="9" tint="0.79998168889431442"/>
                </patternFill>
              </fill>
            </x14:dxf>
          </x14:cfRule>
          <x14:cfRule type="cellIs" priority="2137" operator="equal" id="{4BFCBFED-6675-4BC9-A62B-2373BF12E247}">
            <xm:f>'\\Hdnotes01\hds\Users\wb417362\Desktop\ADePT\[AFR_ Program Validation.xlsx]Auxiliar'!#REF!</xm:f>
            <x14:dxf>
              <fill>
                <patternFill>
                  <bgColor theme="6" tint="0.79998168889431442"/>
                </patternFill>
              </fill>
            </x14:dxf>
          </x14:cfRule>
          <xm:sqref>D87 H87:I87</xm:sqref>
        </x14:conditionalFormatting>
        <x14:conditionalFormatting xmlns:xm="http://schemas.microsoft.com/office/excel/2006/main">
          <x14:cfRule type="cellIs" priority="2110" operator="equal" id="{230DD891-D79D-4878-ADA1-D022419A1F4E}">
            <xm:f>'\\Hdnotes01\hds\Users\wb417362\Desktop\ADePT\[AFR_ Program Validation.xlsx]Auxiliar'!#REF!</xm:f>
            <x14:dxf>
              <fill>
                <patternFill>
                  <bgColor theme="4" tint="0.79998168889431442"/>
                </patternFill>
              </fill>
            </x14:dxf>
          </x14:cfRule>
          <x14:cfRule type="cellIs" priority="2111" operator="equal" id="{A2B9163C-AD6C-4871-8B49-0C92DF21282F}">
            <xm:f>'\\Hdnotes01\hds\Users\wb417362\Desktop\ADePT\[AFR_ Program Validation.xlsx]Auxiliar'!#REF!</xm:f>
            <x14:dxf>
              <fill>
                <patternFill>
                  <bgColor theme="9" tint="0.79998168889431442"/>
                </patternFill>
              </fill>
            </x14:dxf>
          </x14:cfRule>
          <x14:cfRule type="cellIs" priority="2112" operator="equal" id="{810B4AA4-2532-4333-92C6-A2BF2CD2C08B}">
            <xm:f>'\\Hdnotes01\hds\Users\wb417362\Desktop\ADePT\[AFR_ Program Validation.xlsx]Auxiliar'!#REF!</xm:f>
            <x14:dxf>
              <fill>
                <patternFill>
                  <bgColor theme="9" tint="0.79998168889431442"/>
                </patternFill>
              </fill>
            </x14:dxf>
          </x14:cfRule>
          <x14:cfRule type="cellIs" priority="2113" operator="equal" id="{DE016FB5-10FF-48C6-AB5C-F948B2A57DF7}">
            <xm:f>'\\Hdnotes01\hds\Users\wb417362\Desktop\ADePT\[AFR_ Program Validation.xlsx]Auxiliar'!#REF!</xm:f>
            <x14:dxf>
              <fill>
                <patternFill>
                  <bgColor theme="9" tint="0.79998168889431442"/>
                </patternFill>
              </fill>
            </x14:dxf>
          </x14:cfRule>
          <x14:cfRule type="cellIs" priority="2114" operator="equal" id="{E3568240-710C-484C-9DFE-71D457EDB081}">
            <xm:f>'\\Hdnotes01\hds\Users\wb417362\Desktop\ADePT\[AFR_ Program Validation.xlsx]Auxiliar'!#REF!</xm:f>
            <x14:dxf>
              <fill>
                <patternFill>
                  <bgColor theme="9" tint="0.79998168889431442"/>
                </patternFill>
              </fill>
            </x14:dxf>
          </x14:cfRule>
          <x14:cfRule type="cellIs" priority="2115" operator="equal" id="{9A4C37DB-3D8D-46D2-8311-D9DCD86001EA}">
            <xm:f>'\\Hdnotes01\hds\Users\wb417362\Desktop\ADePT\[AFR_ Program Validation.xlsx]Auxiliar'!#REF!</xm:f>
            <x14:dxf>
              <fill>
                <patternFill>
                  <bgColor theme="9" tint="0.79998168889431442"/>
                </patternFill>
              </fill>
            </x14:dxf>
          </x14:cfRule>
          <x14:cfRule type="cellIs" priority="2116" operator="equal" id="{8CD3B4D5-714C-4101-A83D-C5F242A9472F}">
            <xm:f>'\\Hdnotes01\hds\Users\wb417362\Desktop\ADePT\[AFR_ Program Validation.xlsx]Auxiliar'!#REF!</xm:f>
            <x14:dxf>
              <fill>
                <patternFill>
                  <bgColor theme="6" tint="0.79998168889431442"/>
                </patternFill>
              </fill>
            </x14:dxf>
          </x14:cfRule>
          <xm:sqref>D92:I92</xm:sqref>
        </x14:conditionalFormatting>
        <x14:conditionalFormatting xmlns:xm="http://schemas.microsoft.com/office/excel/2006/main">
          <x14:cfRule type="cellIs" priority="2103" operator="equal" id="{9BD9BAEB-D372-4F40-B05D-B5A76B5B0D5C}">
            <xm:f>'\\Hdnotes01\hds\Users\wb417362\Desktop\ADePT\[AFR_ Program Validation.xlsx]Auxiliar'!#REF!</xm:f>
            <x14:dxf>
              <fill>
                <patternFill>
                  <bgColor theme="4" tint="0.79998168889431442"/>
                </patternFill>
              </fill>
            </x14:dxf>
          </x14:cfRule>
          <x14:cfRule type="cellIs" priority="2104" operator="equal" id="{A25154A7-7878-4D59-8843-4105F62B5504}">
            <xm:f>'\\Hdnotes01\hds\Users\wb417362\Desktop\ADePT\[AFR_ Program Validation.xlsx]Auxiliar'!#REF!</xm:f>
            <x14:dxf>
              <fill>
                <patternFill>
                  <bgColor theme="9" tint="0.79998168889431442"/>
                </patternFill>
              </fill>
            </x14:dxf>
          </x14:cfRule>
          <x14:cfRule type="cellIs" priority="2105" operator="equal" id="{C2F04045-F53F-4CE3-9887-30C90B750BAE}">
            <xm:f>'\\Hdnotes01\hds\Users\wb417362\Desktop\ADePT\[AFR_ Program Validation.xlsx]Auxiliar'!#REF!</xm:f>
            <x14:dxf>
              <fill>
                <patternFill>
                  <bgColor theme="9" tint="0.79998168889431442"/>
                </patternFill>
              </fill>
            </x14:dxf>
          </x14:cfRule>
          <x14:cfRule type="cellIs" priority="2106" operator="equal" id="{58F64FF5-D0BD-4F83-88DF-8BB678D9E534}">
            <xm:f>'\\Hdnotes01\hds\Users\wb417362\Desktop\ADePT\[AFR_ Program Validation.xlsx]Auxiliar'!#REF!</xm:f>
            <x14:dxf>
              <fill>
                <patternFill>
                  <bgColor theme="9" tint="0.79998168889431442"/>
                </patternFill>
              </fill>
            </x14:dxf>
          </x14:cfRule>
          <x14:cfRule type="cellIs" priority="2107" operator="equal" id="{E9D8009E-2802-4E2B-9FE9-160A4D67388A}">
            <xm:f>'\\Hdnotes01\hds\Users\wb417362\Desktop\ADePT\[AFR_ Program Validation.xlsx]Auxiliar'!#REF!</xm:f>
            <x14:dxf>
              <fill>
                <patternFill>
                  <bgColor theme="9" tint="0.79998168889431442"/>
                </patternFill>
              </fill>
            </x14:dxf>
          </x14:cfRule>
          <x14:cfRule type="cellIs" priority="2108" operator="equal" id="{68315E35-0BEF-4DA3-9F13-915841CAC0DD}">
            <xm:f>'\\Hdnotes01\hds\Users\wb417362\Desktop\ADePT\[AFR_ Program Validation.xlsx]Auxiliar'!#REF!</xm:f>
            <x14:dxf>
              <fill>
                <patternFill>
                  <bgColor theme="9" tint="0.79998168889431442"/>
                </patternFill>
              </fill>
            </x14:dxf>
          </x14:cfRule>
          <x14:cfRule type="cellIs" priority="2109" operator="equal" id="{62C3FD29-0E2E-4A7A-B034-77405D46013D}">
            <xm:f>'\\Hdnotes01\hds\Users\wb417362\Desktop\ADePT\[AFR_ Program Validation.xlsx]Auxiliar'!#REF!</xm:f>
            <x14:dxf>
              <fill>
                <patternFill>
                  <bgColor theme="6" tint="0.79998168889431442"/>
                </patternFill>
              </fill>
            </x14:dxf>
          </x14:cfRule>
          <xm:sqref>D92 H92:I92</xm:sqref>
        </x14:conditionalFormatting>
        <x14:conditionalFormatting xmlns:xm="http://schemas.microsoft.com/office/excel/2006/main">
          <x14:cfRule type="cellIs" priority="2068" operator="equal" id="{C2D8E07A-939C-4452-99B1-4FD8E1E70AA8}">
            <xm:f>'L:\Users\wb417362\Desktop\ADePT\[AFR_ Program Validation.xlsx]Kenya'!#REF!</xm:f>
            <x14:dxf>
              <fill>
                <patternFill>
                  <bgColor theme="4" tint="0.79998168889431442"/>
                </patternFill>
              </fill>
            </x14:dxf>
          </x14:cfRule>
          <x14:cfRule type="cellIs" priority="2069" operator="equal" id="{8DFA0345-49DE-475F-AC51-24D883AD53F6}">
            <xm:f>'L:\Users\wb417362\Desktop\ADePT\[AFR_ Program Validation.xlsx]Kenya'!#REF!</xm:f>
            <x14:dxf>
              <fill>
                <patternFill>
                  <bgColor theme="9" tint="0.79998168889431442"/>
                </patternFill>
              </fill>
            </x14:dxf>
          </x14:cfRule>
          <x14:cfRule type="cellIs" priority="2070" operator="equal" id="{1F3F5618-8DE1-4462-BF3F-D533AECCBE37}">
            <xm:f>'L:\Users\wb417362\Desktop\ADePT\[AFR_ Program Validation.xlsx]Kenya'!#REF!</xm:f>
            <x14:dxf>
              <fill>
                <patternFill>
                  <bgColor theme="9" tint="0.79998168889431442"/>
                </patternFill>
              </fill>
            </x14:dxf>
          </x14:cfRule>
          <x14:cfRule type="cellIs" priority="2071" operator="equal" id="{C05BB1F1-C6CE-4FCB-9317-556FB6780930}">
            <xm:f>'L:\Users\wb417362\Desktop\ADePT\[AFR_ Program Validation.xlsx]Kenya'!#REF!</xm:f>
            <x14:dxf>
              <fill>
                <patternFill>
                  <bgColor theme="9" tint="0.79998168889431442"/>
                </patternFill>
              </fill>
            </x14:dxf>
          </x14:cfRule>
          <x14:cfRule type="cellIs" priority="2072" operator="equal" id="{F1770874-8F02-4061-A77E-8AE218DE2AE3}">
            <xm:f>'L:\Users\wb417362\Desktop\ADePT\[AFR_ Program Validation.xlsx]Kenya'!#REF!</xm:f>
            <x14:dxf>
              <fill>
                <patternFill>
                  <bgColor theme="9" tint="0.79998168889431442"/>
                </patternFill>
              </fill>
            </x14:dxf>
          </x14:cfRule>
          <x14:cfRule type="cellIs" priority="2073" operator="equal" id="{3B814027-2567-4DCC-B782-80DF968F84E8}">
            <xm:f>'L:\Users\wb417362\Desktop\ADePT\[AFR_ Program Validation.xlsx]Kenya'!#REF!</xm:f>
            <x14:dxf>
              <fill>
                <patternFill>
                  <bgColor theme="9" tint="0.79998168889431442"/>
                </patternFill>
              </fill>
            </x14:dxf>
          </x14:cfRule>
          <x14:cfRule type="cellIs" priority="2074" operator="equal" id="{3AB4C6E4-BD42-4FC8-BCE4-0AD64EFCFAFC}">
            <xm:f>'L:\Users\wb417362\Desktop\ADePT\[AFR_ Program Validation.xlsx]Kenya'!#REF!</xm:f>
            <x14:dxf>
              <fill>
                <patternFill>
                  <bgColor theme="6" tint="0.79998168889431442"/>
                </patternFill>
              </fill>
            </x14:dxf>
          </x14:cfRule>
          <xm:sqref>C82</xm:sqref>
        </x14:conditionalFormatting>
        <x14:conditionalFormatting xmlns:xm="http://schemas.microsoft.com/office/excel/2006/main">
          <x14:cfRule type="cellIs" priority="2065" operator="equal" id="{F7F7DEE0-1CFF-40DD-AC4B-0604C77BBA3D}">
            <xm:f>'L:\Users\wb417362\Desktop\ADePT\[AFR_ Program Validation.xlsx]Kenya'!#REF!</xm:f>
            <x14:dxf>
              <fill>
                <patternFill>
                  <bgColor theme="9" tint="0.79998168889431442"/>
                </patternFill>
              </fill>
            </x14:dxf>
          </x14:cfRule>
          <x14:cfRule type="cellIs" priority="2066" operator="equal" id="{4D0440DE-4B81-44FE-8565-033E8E3E69DB}">
            <xm:f>'L:\Users\wb417362\Desktop\ADePT\[AFR_ Program Validation.xlsx]Kenya'!#REF!</xm:f>
            <x14:dxf>
              <fill>
                <patternFill>
                  <bgColor theme="7" tint="0.79998168889431442"/>
                </patternFill>
              </fill>
            </x14:dxf>
          </x14:cfRule>
          <x14:cfRule type="cellIs" priority="2067" operator="equal" id="{16FEDEA2-CFAC-4F3E-93AD-24772C80D912}">
            <xm:f>'L:\Users\wb417362\Desktop\ADePT\[AFR_ Program Validation.xlsx]Kenya'!#REF!</xm:f>
            <x14:dxf>
              <fill>
                <patternFill>
                  <bgColor theme="6" tint="0.79998168889431442"/>
                </patternFill>
              </fill>
            </x14:dxf>
          </x14:cfRule>
          <xm:sqref>C82</xm:sqref>
        </x14:conditionalFormatting>
        <x14:conditionalFormatting xmlns:xm="http://schemas.microsoft.com/office/excel/2006/main">
          <x14:cfRule type="cellIs" priority="2058" operator="equal" id="{7435BEB4-63F8-462D-9E45-BA1C2B3D09CC}">
            <xm:f>'L:\Users\wb417362\Desktop\ADePT\[AFR_ Program Validation.xlsx]Kenya'!#REF!</xm:f>
            <x14:dxf>
              <fill>
                <patternFill>
                  <bgColor theme="4" tint="0.79998168889431442"/>
                </patternFill>
              </fill>
            </x14:dxf>
          </x14:cfRule>
          <x14:cfRule type="cellIs" priority="2059" operator="equal" id="{9AC7DD0C-42D6-4ED7-9098-5834FB9CEC1F}">
            <xm:f>'L:\Users\wb417362\Desktop\ADePT\[AFR_ Program Validation.xlsx]Kenya'!#REF!</xm:f>
            <x14:dxf>
              <fill>
                <patternFill>
                  <bgColor theme="9" tint="0.79998168889431442"/>
                </patternFill>
              </fill>
            </x14:dxf>
          </x14:cfRule>
          <x14:cfRule type="cellIs" priority="2060" operator="equal" id="{69B5EEED-9885-42CA-8DF8-8BFC0E349B5B}">
            <xm:f>'L:\Users\wb417362\Desktop\ADePT\[AFR_ Program Validation.xlsx]Kenya'!#REF!</xm:f>
            <x14:dxf>
              <fill>
                <patternFill>
                  <bgColor theme="9" tint="0.79998168889431442"/>
                </patternFill>
              </fill>
            </x14:dxf>
          </x14:cfRule>
          <x14:cfRule type="cellIs" priority="2061" operator="equal" id="{60D7CC1C-B858-482C-BDE4-7D48EC4B2B1F}">
            <xm:f>'L:\Users\wb417362\Desktop\ADePT\[AFR_ Program Validation.xlsx]Kenya'!#REF!</xm:f>
            <x14:dxf>
              <fill>
                <patternFill>
                  <bgColor theme="9" tint="0.79998168889431442"/>
                </patternFill>
              </fill>
            </x14:dxf>
          </x14:cfRule>
          <x14:cfRule type="cellIs" priority="2062" operator="equal" id="{6938F346-5992-4168-B1A5-663E92136F9B}">
            <xm:f>'L:\Users\wb417362\Desktop\ADePT\[AFR_ Program Validation.xlsx]Kenya'!#REF!</xm:f>
            <x14:dxf>
              <fill>
                <patternFill>
                  <bgColor theme="9" tint="0.79998168889431442"/>
                </patternFill>
              </fill>
            </x14:dxf>
          </x14:cfRule>
          <x14:cfRule type="cellIs" priority="2063" operator="equal" id="{920CF022-1930-49BF-AC34-1B519172CBE0}">
            <xm:f>'L:\Users\wb417362\Desktop\ADePT\[AFR_ Program Validation.xlsx]Kenya'!#REF!</xm:f>
            <x14:dxf>
              <fill>
                <patternFill>
                  <bgColor theme="9" tint="0.79998168889431442"/>
                </patternFill>
              </fill>
            </x14:dxf>
          </x14:cfRule>
          <x14:cfRule type="cellIs" priority="2064" operator="equal" id="{DCF81FBB-8EDB-444A-9A2D-03503D486BA6}">
            <xm:f>'L:\Users\wb417362\Desktop\ADePT\[AFR_ Program Validation.xlsx]Kenya'!#REF!</xm:f>
            <x14:dxf>
              <fill>
                <patternFill>
                  <bgColor theme="6" tint="0.79998168889431442"/>
                </patternFill>
              </fill>
            </x14:dxf>
          </x14:cfRule>
          <xm:sqref>B82</xm:sqref>
        </x14:conditionalFormatting>
        <x14:conditionalFormatting xmlns:xm="http://schemas.microsoft.com/office/excel/2006/main">
          <x14:cfRule type="cellIs" priority="2046" operator="equal" id="{25DA127A-7440-48B8-8B26-3652E76D8066}">
            <xm:f>'\\Hdnotes01\hds\Users\wb417362\Desktop\ADePT\[AFR_ Program Validation.xlsx]Auxiliar'!#REF!</xm:f>
            <x14:dxf>
              <fill>
                <patternFill>
                  <bgColor theme="4" tint="0.79998168889431442"/>
                </patternFill>
              </fill>
            </x14:dxf>
          </x14:cfRule>
          <x14:cfRule type="cellIs" priority="2047" operator="equal" id="{AD356205-F555-4D67-9522-71343A9AB15F}">
            <xm:f>'\\Hdnotes01\hds\Users\wb417362\Desktop\ADePT\[AFR_ Program Validation.xlsx]Auxiliar'!#REF!</xm:f>
            <x14:dxf>
              <fill>
                <patternFill>
                  <bgColor theme="9" tint="0.79998168889431442"/>
                </patternFill>
              </fill>
            </x14:dxf>
          </x14:cfRule>
          <x14:cfRule type="cellIs" priority="2048" operator="equal" id="{051BA33F-1BF1-4C87-8D39-01CA0D90B546}">
            <xm:f>'\\Hdnotes01\hds\Users\wb417362\Desktop\ADePT\[AFR_ Program Validation.xlsx]Auxiliar'!#REF!</xm:f>
            <x14:dxf>
              <fill>
                <patternFill>
                  <bgColor theme="9" tint="0.79998168889431442"/>
                </patternFill>
              </fill>
            </x14:dxf>
          </x14:cfRule>
          <x14:cfRule type="cellIs" priority="2049" operator="equal" id="{AC627F1F-E3FC-422F-88DD-3F1B81C3976D}">
            <xm:f>'\\Hdnotes01\hds\Users\wb417362\Desktop\ADePT\[AFR_ Program Validation.xlsx]Auxiliar'!#REF!</xm:f>
            <x14:dxf>
              <fill>
                <patternFill>
                  <bgColor theme="9" tint="0.79998168889431442"/>
                </patternFill>
              </fill>
            </x14:dxf>
          </x14:cfRule>
          <x14:cfRule type="cellIs" priority="2050" operator="equal" id="{1A300E30-EC95-494C-91C8-17ECFD69E37D}">
            <xm:f>'\\Hdnotes01\hds\Users\wb417362\Desktop\ADePT\[AFR_ Program Validation.xlsx]Auxiliar'!#REF!</xm:f>
            <x14:dxf>
              <fill>
                <patternFill>
                  <bgColor theme="9" tint="0.79998168889431442"/>
                </patternFill>
              </fill>
            </x14:dxf>
          </x14:cfRule>
          <x14:cfRule type="cellIs" priority="2051" operator="equal" id="{14084DA4-47BE-41D0-AA96-6392969931E6}">
            <xm:f>'\\Hdnotes01\hds\Users\wb417362\Desktop\ADePT\[AFR_ Program Validation.xlsx]Auxiliar'!#REF!</xm:f>
            <x14:dxf>
              <fill>
                <patternFill>
                  <bgColor theme="9" tint="0.79998168889431442"/>
                </patternFill>
              </fill>
            </x14:dxf>
          </x14:cfRule>
          <x14:cfRule type="cellIs" priority="2052" operator="equal" id="{E268D7CE-4E59-4D55-8059-68B56D6B2469}">
            <xm:f>'\\Hdnotes01\hds\Users\wb417362\Desktop\ADePT\[AFR_ Program Validation.xlsx]Auxiliar'!#REF!</xm:f>
            <x14:dxf>
              <fill>
                <patternFill>
                  <bgColor theme="6" tint="0.79998168889431442"/>
                </patternFill>
              </fill>
            </x14:dxf>
          </x14:cfRule>
          <xm:sqref>H85 D85</xm:sqref>
        </x14:conditionalFormatting>
        <x14:conditionalFormatting xmlns:xm="http://schemas.microsoft.com/office/excel/2006/main">
          <x14:cfRule type="cellIs" priority="2039" operator="equal" id="{611AEC13-1C76-44B2-86B0-4035E5DAE99B}">
            <xm:f>'\\Hdnotes01\hds\Users\wb417362\Desktop\ADePT\[AFR_ Program Validation.xlsx]Auxiliar'!#REF!</xm:f>
            <x14:dxf>
              <fill>
                <patternFill>
                  <bgColor theme="4" tint="0.79998168889431442"/>
                </patternFill>
              </fill>
            </x14:dxf>
          </x14:cfRule>
          <x14:cfRule type="cellIs" priority="2040" operator="equal" id="{E06D27F1-8B82-4247-A0B1-8802E5772843}">
            <xm:f>'\\Hdnotes01\hds\Users\wb417362\Desktop\ADePT\[AFR_ Program Validation.xlsx]Auxiliar'!#REF!</xm:f>
            <x14:dxf>
              <fill>
                <patternFill>
                  <bgColor theme="9" tint="0.79998168889431442"/>
                </patternFill>
              </fill>
            </x14:dxf>
          </x14:cfRule>
          <x14:cfRule type="cellIs" priority="2041" operator="equal" id="{EF791F6E-7A0C-403C-967A-651C0758D64B}">
            <xm:f>'\\Hdnotes01\hds\Users\wb417362\Desktop\ADePT\[AFR_ Program Validation.xlsx]Auxiliar'!#REF!</xm:f>
            <x14:dxf>
              <fill>
                <patternFill>
                  <bgColor theme="9" tint="0.79998168889431442"/>
                </patternFill>
              </fill>
            </x14:dxf>
          </x14:cfRule>
          <x14:cfRule type="cellIs" priority="2042" operator="equal" id="{BF2759A2-0CAD-4D0A-9355-EA8C77FA03A0}">
            <xm:f>'\\Hdnotes01\hds\Users\wb417362\Desktop\ADePT\[AFR_ Program Validation.xlsx]Auxiliar'!#REF!</xm:f>
            <x14:dxf>
              <fill>
                <patternFill>
                  <bgColor theme="9" tint="0.79998168889431442"/>
                </patternFill>
              </fill>
            </x14:dxf>
          </x14:cfRule>
          <x14:cfRule type="cellIs" priority="2043" operator="equal" id="{7C4DF0D3-D9BA-4A0A-A988-8A3E8E84B929}">
            <xm:f>'\\Hdnotes01\hds\Users\wb417362\Desktop\ADePT\[AFR_ Program Validation.xlsx]Auxiliar'!#REF!</xm:f>
            <x14:dxf>
              <fill>
                <patternFill>
                  <bgColor theme="9" tint="0.79998168889431442"/>
                </patternFill>
              </fill>
            </x14:dxf>
          </x14:cfRule>
          <x14:cfRule type="cellIs" priority="2044" operator="equal" id="{C57C1C8D-A1AF-4B60-997C-E80525497765}">
            <xm:f>'\\Hdnotes01\hds\Users\wb417362\Desktop\ADePT\[AFR_ Program Validation.xlsx]Auxiliar'!#REF!</xm:f>
            <x14:dxf>
              <fill>
                <patternFill>
                  <bgColor theme="9" tint="0.79998168889431442"/>
                </patternFill>
              </fill>
            </x14:dxf>
          </x14:cfRule>
          <x14:cfRule type="cellIs" priority="2045" operator="equal" id="{EAD38638-09DC-4762-B25C-30A4E47618E0}">
            <xm:f>'\\Hdnotes01\hds\Users\wb417362\Desktop\ADePT\[AFR_ Program Validation.xlsx]Auxiliar'!#REF!</xm:f>
            <x14:dxf>
              <fill>
                <patternFill>
                  <bgColor theme="6" tint="0.79998168889431442"/>
                </patternFill>
              </fill>
            </x14:dxf>
          </x14:cfRule>
          <xm:sqref>D85:H85</xm:sqref>
        </x14:conditionalFormatting>
        <x14:conditionalFormatting xmlns:xm="http://schemas.microsoft.com/office/excel/2006/main">
          <x14:cfRule type="cellIs" priority="2032" operator="equal" id="{ECD07C7E-F96A-45FB-AEA4-A3C0FAB6CAAF}">
            <xm:f>'\\Hdnotes01\hds\Users\wb417362\Desktop\ADePT\[AFR_ Program Validation.xlsx]Auxiliar'!#REF!</xm:f>
            <x14:dxf>
              <fill>
                <patternFill>
                  <bgColor theme="4" tint="0.79998168889431442"/>
                </patternFill>
              </fill>
            </x14:dxf>
          </x14:cfRule>
          <x14:cfRule type="cellIs" priority="2033" operator="equal" id="{E1D86BAA-03D7-49A8-AF79-C77EA4965EED}">
            <xm:f>'\\Hdnotes01\hds\Users\wb417362\Desktop\ADePT\[AFR_ Program Validation.xlsx]Auxiliar'!#REF!</xm:f>
            <x14:dxf>
              <fill>
                <patternFill>
                  <bgColor theme="9" tint="0.79998168889431442"/>
                </patternFill>
              </fill>
            </x14:dxf>
          </x14:cfRule>
          <x14:cfRule type="cellIs" priority="2034" operator="equal" id="{D74D07B7-2105-4D3C-A308-0BF2CEF89067}">
            <xm:f>'\\Hdnotes01\hds\Users\wb417362\Desktop\ADePT\[AFR_ Program Validation.xlsx]Auxiliar'!#REF!</xm:f>
            <x14:dxf>
              <fill>
                <patternFill>
                  <bgColor theme="9" tint="0.79998168889431442"/>
                </patternFill>
              </fill>
            </x14:dxf>
          </x14:cfRule>
          <x14:cfRule type="cellIs" priority="2035" operator="equal" id="{52E771E5-C16D-47E9-B23C-6A674246BD3D}">
            <xm:f>'\\Hdnotes01\hds\Users\wb417362\Desktop\ADePT\[AFR_ Program Validation.xlsx]Auxiliar'!#REF!</xm:f>
            <x14:dxf>
              <fill>
                <patternFill>
                  <bgColor theme="9" tint="0.79998168889431442"/>
                </patternFill>
              </fill>
            </x14:dxf>
          </x14:cfRule>
          <x14:cfRule type="cellIs" priority="2036" operator="equal" id="{30F62CFC-3ACD-4741-80B6-02677665481B}">
            <xm:f>'\\Hdnotes01\hds\Users\wb417362\Desktop\ADePT\[AFR_ Program Validation.xlsx]Auxiliar'!#REF!</xm:f>
            <x14:dxf>
              <fill>
                <patternFill>
                  <bgColor theme="9" tint="0.79998168889431442"/>
                </patternFill>
              </fill>
            </x14:dxf>
          </x14:cfRule>
          <x14:cfRule type="cellIs" priority="2037" operator="equal" id="{5227E45A-3737-45D9-A9C0-A4BC5C1C31ED}">
            <xm:f>'\\Hdnotes01\hds\Users\wb417362\Desktop\ADePT\[AFR_ Program Validation.xlsx]Auxiliar'!#REF!</xm:f>
            <x14:dxf>
              <fill>
                <patternFill>
                  <bgColor theme="9" tint="0.79998168889431442"/>
                </patternFill>
              </fill>
            </x14:dxf>
          </x14:cfRule>
          <x14:cfRule type="cellIs" priority="2038" operator="equal" id="{56894EC5-F61A-4179-84CE-98F7778CB79F}">
            <xm:f>'\\Hdnotes01\hds\Users\wb417362\Desktop\ADePT\[AFR_ Program Validation.xlsx]Auxiliar'!#REF!</xm:f>
            <x14:dxf>
              <fill>
                <patternFill>
                  <bgColor theme="6" tint="0.79998168889431442"/>
                </patternFill>
              </fill>
            </x14:dxf>
          </x14:cfRule>
          <xm:sqref>I85</xm:sqref>
        </x14:conditionalFormatting>
        <x14:conditionalFormatting xmlns:xm="http://schemas.microsoft.com/office/excel/2006/main">
          <x14:cfRule type="cellIs" priority="2025" operator="equal" id="{FD61D4F7-A762-4D67-9EA9-656CFF16E85D}">
            <xm:f>'\\Hdnotes01\hds\Users\wb417362\Desktop\ADePT\[AFR_ Program Validation.xlsx]Auxiliar'!#REF!</xm:f>
            <x14:dxf>
              <fill>
                <patternFill>
                  <bgColor theme="4" tint="0.79998168889431442"/>
                </patternFill>
              </fill>
            </x14:dxf>
          </x14:cfRule>
          <x14:cfRule type="cellIs" priority="2026" operator="equal" id="{23B496DC-C44A-43F4-8C6E-EB2F85D69D6F}">
            <xm:f>'\\Hdnotes01\hds\Users\wb417362\Desktop\ADePT\[AFR_ Program Validation.xlsx]Auxiliar'!#REF!</xm:f>
            <x14:dxf>
              <fill>
                <patternFill>
                  <bgColor theme="9" tint="0.79998168889431442"/>
                </patternFill>
              </fill>
            </x14:dxf>
          </x14:cfRule>
          <x14:cfRule type="cellIs" priority="2027" operator="equal" id="{339E95D2-D7EC-4114-9EDC-A480948FCCA2}">
            <xm:f>'\\Hdnotes01\hds\Users\wb417362\Desktop\ADePT\[AFR_ Program Validation.xlsx]Auxiliar'!#REF!</xm:f>
            <x14:dxf>
              <fill>
                <patternFill>
                  <bgColor theme="9" tint="0.79998168889431442"/>
                </patternFill>
              </fill>
            </x14:dxf>
          </x14:cfRule>
          <x14:cfRule type="cellIs" priority="2028" operator="equal" id="{D0B5F527-AEED-498E-AD85-19E472CB051E}">
            <xm:f>'\\Hdnotes01\hds\Users\wb417362\Desktop\ADePT\[AFR_ Program Validation.xlsx]Auxiliar'!#REF!</xm:f>
            <x14:dxf>
              <fill>
                <patternFill>
                  <bgColor theme="9" tint="0.79998168889431442"/>
                </patternFill>
              </fill>
            </x14:dxf>
          </x14:cfRule>
          <x14:cfRule type="cellIs" priority="2029" operator="equal" id="{D04E2060-319A-4752-A150-6D6AF748F92B}">
            <xm:f>'\\Hdnotes01\hds\Users\wb417362\Desktop\ADePT\[AFR_ Program Validation.xlsx]Auxiliar'!#REF!</xm:f>
            <x14:dxf>
              <fill>
                <patternFill>
                  <bgColor theme="9" tint="0.79998168889431442"/>
                </patternFill>
              </fill>
            </x14:dxf>
          </x14:cfRule>
          <x14:cfRule type="cellIs" priority="2030" operator="equal" id="{4F736008-E8D2-44B2-ADD8-BAA12AD77D00}">
            <xm:f>'\\Hdnotes01\hds\Users\wb417362\Desktop\ADePT\[AFR_ Program Validation.xlsx]Auxiliar'!#REF!</xm:f>
            <x14:dxf>
              <fill>
                <patternFill>
                  <bgColor theme="9" tint="0.79998168889431442"/>
                </patternFill>
              </fill>
            </x14:dxf>
          </x14:cfRule>
          <x14:cfRule type="cellIs" priority="2031" operator="equal" id="{AB1C9CB2-0709-4812-B59E-B5F5DE0B156F}">
            <xm:f>'\\Hdnotes01\hds\Users\wb417362\Desktop\ADePT\[AFR_ Program Validation.xlsx]Auxiliar'!#REF!</xm:f>
            <x14:dxf>
              <fill>
                <patternFill>
                  <bgColor theme="6" tint="0.79998168889431442"/>
                </patternFill>
              </fill>
            </x14:dxf>
          </x14:cfRule>
          <xm:sqref>I85</xm:sqref>
        </x14:conditionalFormatting>
        <x14:conditionalFormatting xmlns:xm="http://schemas.microsoft.com/office/excel/2006/main">
          <x14:cfRule type="cellIs" priority="2018" operator="equal" id="{7BC139F0-E777-4C21-821D-502235042B69}">
            <xm:f>'\\Hdnotes01\hds\Users\wb417362\Desktop\ADePT\[AFR_ Program Validation.xlsx]Auxiliar'!#REF!</xm:f>
            <x14:dxf>
              <fill>
                <patternFill>
                  <bgColor theme="4" tint="0.79998168889431442"/>
                </patternFill>
              </fill>
            </x14:dxf>
          </x14:cfRule>
          <x14:cfRule type="cellIs" priority="2019" operator="equal" id="{91919567-9028-49C4-AFFA-7B4E555F067A}">
            <xm:f>'\\Hdnotes01\hds\Users\wb417362\Desktop\ADePT\[AFR_ Program Validation.xlsx]Auxiliar'!#REF!</xm:f>
            <x14:dxf>
              <fill>
                <patternFill>
                  <bgColor theme="9" tint="0.79998168889431442"/>
                </patternFill>
              </fill>
            </x14:dxf>
          </x14:cfRule>
          <x14:cfRule type="cellIs" priority="2020" operator="equal" id="{A81FDBFF-10E5-4BCB-8379-1F3E75DA768E}">
            <xm:f>'\\Hdnotes01\hds\Users\wb417362\Desktop\ADePT\[AFR_ Program Validation.xlsx]Auxiliar'!#REF!</xm:f>
            <x14:dxf>
              <fill>
                <patternFill>
                  <bgColor theme="9" tint="0.79998168889431442"/>
                </patternFill>
              </fill>
            </x14:dxf>
          </x14:cfRule>
          <x14:cfRule type="cellIs" priority="2021" operator="equal" id="{EC69878E-6251-461D-9CAD-6B213DC80BDD}">
            <xm:f>'\\Hdnotes01\hds\Users\wb417362\Desktop\ADePT\[AFR_ Program Validation.xlsx]Auxiliar'!#REF!</xm:f>
            <x14:dxf>
              <fill>
                <patternFill>
                  <bgColor theme="9" tint="0.79998168889431442"/>
                </patternFill>
              </fill>
            </x14:dxf>
          </x14:cfRule>
          <x14:cfRule type="cellIs" priority="2022" operator="equal" id="{23CEB506-0D0E-4620-BF2D-432C540A58E8}">
            <xm:f>'\\Hdnotes01\hds\Users\wb417362\Desktop\ADePT\[AFR_ Program Validation.xlsx]Auxiliar'!#REF!</xm:f>
            <x14:dxf>
              <fill>
                <patternFill>
                  <bgColor theme="9" tint="0.79998168889431442"/>
                </patternFill>
              </fill>
            </x14:dxf>
          </x14:cfRule>
          <x14:cfRule type="cellIs" priority="2023" operator="equal" id="{6BECD964-E120-471C-B546-04127BA7060F}">
            <xm:f>'\\Hdnotes01\hds\Users\wb417362\Desktop\ADePT\[AFR_ Program Validation.xlsx]Auxiliar'!#REF!</xm:f>
            <x14:dxf>
              <fill>
                <patternFill>
                  <bgColor theme="9" tint="0.79998168889431442"/>
                </patternFill>
              </fill>
            </x14:dxf>
          </x14:cfRule>
          <x14:cfRule type="cellIs" priority="2024" operator="equal" id="{C24009BE-C32D-40C7-91A6-70F426349054}">
            <xm:f>'\\Hdnotes01\hds\Users\wb417362\Desktop\ADePT\[AFR_ Program Validation.xlsx]Auxiliar'!#REF!</xm:f>
            <x14:dxf>
              <fill>
                <patternFill>
                  <bgColor theme="6" tint="0.79998168889431442"/>
                </patternFill>
              </fill>
            </x14:dxf>
          </x14:cfRule>
          <xm:sqref>D98:I98</xm:sqref>
        </x14:conditionalFormatting>
        <x14:conditionalFormatting xmlns:xm="http://schemas.microsoft.com/office/excel/2006/main">
          <x14:cfRule type="cellIs" priority="2011" operator="equal" id="{660D1693-8217-49D7-9664-A70830C01BA6}">
            <xm:f>'\\Hdnotes01\hds\Users\wb417362\Desktop\ADePT\[AFR_ Program Validation.xlsx]Auxiliar'!#REF!</xm:f>
            <x14:dxf>
              <fill>
                <patternFill>
                  <bgColor theme="4" tint="0.79998168889431442"/>
                </patternFill>
              </fill>
            </x14:dxf>
          </x14:cfRule>
          <x14:cfRule type="cellIs" priority="2012" operator="equal" id="{7231F6C1-5E42-4BF3-9898-FDF089A4FFB0}">
            <xm:f>'\\Hdnotes01\hds\Users\wb417362\Desktop\ADePT\[AFR_ Program Validation.xlsx]Auxiliar'!#REF!</xm:f>
            <x14:dxf>
              <fill>
                <patternFill>
                  <bgColor theme="9" tint="0.79998168889431442"/>
                </patternFill>
              </fill>
            </x14:dxf>
          </x14:cfRule>
          <x14:cfRule type="cellIs" priority="2013" operator="equal" id="{6F2CD7CE-73E2-474B-9D3B-CCF08ABC9720}">
            <xm:f>'\\Hdnotes01\hds\Users\wb417362\Desktop\ADePT\[AFR_ Program Validation.xlsx]Auxiliar'!#REF!</xm:f>
            <x14:dxf>
              <fill>
                <patternFill>
                  <bgColor theme="9" tint="0.79998168889431442"/>
                </patternFill>
              </fill>
            </x14:dxf>
          </x14:cfRule>
          <x14:cfRule type="cellIs" priority="2014" operator="equal" id="{5F0F2434-EBC1-4BAB-9CFF-2C90F068E93C}">
            <xm:f>'\\Hdnotes01\hds\Users\wb417362\Desktop\ADePT\[AFR_ Program Validation.xlsx]Auxiliar'!#REF!</xm:f>
            <x14:dxf>
              <fill>
                <patternFill>
                  <bgColor theme="9" tint="0.79998168889431442"/>
                </patternFill>
              </fill>
            </x14:dxf>
          </x14:cfRule>
          <x14:cfRule type="cellIs" priority="2015" operator="equal" id="{6A09E616-5E53-42F9-9644-7F69AA3EE692}">
            <xm:f>'\\Hdnotes01\hds\Users\wb417362\Desktop\ADePT\[AFR_ Program Validation.xlsx]Auxiliar'!#REF!</xm:f>
            <x14:dxf>
              <fill>
                <patternFill>
                  <bgColor theme="9" tint="0.79998168889431442"/>
                </patternFill>
              </fill>
            </x14:dxf>
          </x14:cfRule>
          <x14:cfRule type="cellIs" priority="2016" operator="equal" id="{443137C3-C30C-490F-A84D-74E16CC1F4E7}">
            <xm:f>'\\Hdnotes01\hds\Users\wb417362\Desktop\ADePT\[AFR_ Program Validation.xlsx]Auxiliar'!#REF!</xm:f>
            <x14:dxf>
              <fill>
                <patternFill>
                  <bgColor theme="9" tint="0.79998168889431442"/>
                </patternFill>
              </fill>
            </x14:dxf>
          </x14:cfRule>
          <x14:cfRule type="cellIs" priority="2017" operator="equal" id="{6F95DEDB-6B99-416B-9B10-39C9C1F6849D}">
            <xm:f>'\\Hdnotes01\hds\Users\wb417362\Desktop\ADePT\[AFR_ Program Validation.xlsx]Auxiliar'!#REF!</xm:f>
            <x14:dxf>
              <fill>
                <patternFill>
                  <bgColor theme="6" tint="0.79998168889431442"/>
                </patternFill>
              </fill>
            </x14:dxf>
          </x14:cfRule>
          <xm:sqref>D98 H98:I98</xm:sqref>
        </x14:conditionalFormatting>
        <x14:conditionalFormatting xmlns:xm="http://schemas.microsoft.com/office/excel/2006/main">
          <x14:cfRule type="cellIs" priority="2007" operator="equal" id="{6CCB5088-15C4-4B1A-8F34-67FD269B212B}">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008" operator="equal" id="{1CFEC62F-4065-47B7-B084-80780F697F4C}">
            <xm:f>'\\Hdnotes01\hds\N-PUBLIC STORAGE\ASPIRE\2- HARMONIZED DATA\FY13 Final Indicators\Post-Transfer Estimates\To be sent to DEC\[AFR_ Program Validation.xlsx]Auxiliar'!#REF!</xm:f>
            <x14:dxf>
              <fill>
                <patternFill>
                  <bgColor theme="7" tint="0.79998168889431442"/>
                </patternFill>
              </fill>
            </x14:dxf>
          </x14:cfRule>
          <x14:cfRule type="cellIs" priority="2010" operator="equal" id="{7FEF456C-623C-4404-BAF0-CC65E59BD3D8}">
            <xm:f>'\\Hdnotes01\hds\N-PUBLIC STORAGE\ASPIRE\2- HARMONIZED DATA\FY13 Final Indicators\Post-Transfer Estimates\To be sent to DEC\[AFR_ Program Validation.xlsx]Auxiliar'!#REF!</xm:f>
            <x14:dxf>
              <fill>
                <patternFill>
                  <bgColor theme="6" tint="0.79998168889431442"/>
                </patternFill>
              </fill>
            </x14:dxf>
          </x14:cfRule>
          <xm:sqref>I77:I80</xm:sqref>
        </x14:conditionalFormatting>
        <x14:conditionalFormatting xmlns:xm="http://schemas.microsoft.com/office/excel/2006/main">
          <x14:cfRule type="cellIs" priority="2001" operator="equal" id="{DDB262D0-5937-4097-9BE9-EED32C37C6BD}">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2002" operator="equal" id="{6FE10170-1121-44AD-8378-4FF0887FA344}">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003" operator="equal" id="{C4F35C2D-D30E-42D2-BE71-7451A83B9998}">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004" operator="equal" id="{AA3F6CDF-3CDB-4CBC-8999-B970FBD5BE57}">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005" operator="equal" id="{BAFD8F50-00EB-41A3-A590-1B33427C1E59}">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006" operator="equal" id="{8F4ED45A-5D45-4F94-81B6-8A13D1B114C9}">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009" operator="equal" id="{324D3606-8B33-47D9-88C6-92AB8748A807}">
            <xm:f>'\\Hdnotes01\hds\N-PUBLIC STORAGE\ASPIRE\2- HARMONIZED DATA\FY13 Final Indicators\Post-Transfer Estimates\To be sent to DEC\[AFR_ Program Validation.xlsx]Auxiliar'!#REF!</xm:f>
            <x14:dxf>
              <fill>
                <patternFill>
                  <bgColor theme="6" tint="0.79998168889431442"/>
                </patternFill>
              </fill>
            </x14:dxf>
          </x14:cfRule>
          <xm:sqref>I77:I80 F77:F80</xm:sqref>
        </x14:conditionalFormatting>
        <x14:conditionalFormatting xmlns:xm="http://schemas.microsoft.com/office/excel/2006/main">
          <x14:cfRule type="cellIs" priority="1993" operator="equal" id="{5B6ED858-A0B2-4C8B-81F1-82A6093946B2}">
            <xm:f>'\\Hdnotes01\hds\Users\wb417362\Desktop\ADePT\[AFR_ Program Validation.xlsx]Auxiliar'!#REF!</xm:f>
            <x14:dxf>
              <fill>
                <patternFill>
                  <bgColor theme="4" tint="0.79998168889431442"/>
                </patternFill>
              </fill>
            </x14:dxf>
          </x14:cfRule>
          <x14:cfRule type="cellIs" priority="1994" operator="equal" id="{31F23D63-D78B-40F5-AF4F-56EEF580355E}">
            <xm:f>'\\Hdnotes01\hds\Users\wb417362\Desktop\ADePT\[AFR_ Program Validation.xlsx]Auxiliar'!#REF!</xm:f>
            <x14:dxf>
              <fill>
                <patternFill>
                  <bgColor theme="9" tint="0.79998168889431442"/>
                </patternFill>
              </fill>
            </x14:dxf>
          </x14:cfRule>
          <x14:cfRule type="cellIs" priority="1995" operator="equal" id="{BCD19516-230A-487B-924A-275CC0CB78EB}">
            <xm:f>'\\Hdnotes01\hds\Users\wb417362\Desktop\ADePT\[AFR_ Program Validation.xlsx]Auxiliar'!#REF!</xm:f>
            <x14:dxf>
              <fill>
                <patternFill>
                  <bgColor theme="9" tint="0.79998168889431442"/>
                </patternFill>
              </fill>
            </x14:dxf>
          </x14:cfRule>
          <x14:cfRule type="cellIs" priority="1996" operator="equal" id="{96625065-EC32-4333-A718-C973337FBB28}">
            <xm:f>'\\Hdnotes01\hds\Users\wb417362\Desktop\ADePT\[AFR_ Program Validation.xlsx]Auxiliar'!#REF!</xm:f>
            <x14:dxf>
              <fill>
                <patternFill>
                  <bgColor theme="9" tint="0.79998168889431442"/>
                </patternFill>
              </fill>
            </x14:dxf>
          </x14:cfRule>
          <x14:cfRule type="cellIs" priority="1997" operator="equal" id="{EAA6CF37-1C25-48EE-9481-E7A6DF119CDA}">
            <xm:f>'\\Hdnotes01\hds\Users\wb417362\Desktop\ADePT\[AFR_ Program Validation.xlsx]Auxiliar'!#REF!</xm:f>
            <x14:dxf>
              <fill>
                <patternFill>
                  <bgColor theme="9" tint="0.79998168889431442"/>
                </patternFill>
              </fill>
            </x14:dxf>
          </x14:cfRule>
          <x14:cfRule type="cellIs" priority="1998" operator="equal" id="{E372DADA-F312-4737-9729-1F338760E5C3}">
            <xm:f>'\\Hdnotes01\hds\Users\wb417362\Desktop\ADePT\[AFR_ Program Validation.xlsx]Auxiliar'!#REF!</xm:f>
            <x14:dxf>
              <fill>
                <patternFill>
                  <bgColor theme="9" tint="0.79998168889431442"/>
                </patternFill>
              </fill>
            </x14:dxf>
          </x14:cfRule>
          <x14:cfRule type="cellIs" priority="1999" operator="equal" id="{337B3E60-9869-4F23-BAFC-45271555CAEA}">
            <xm:f>'\\Hdnotes01\hds\Users\wb417362\Desktop\ADePT\[AFR_ Program Validation.xlsx]Auxiliar'!#REF!</xm:f>
            <x14:dxf>
              <fill>
                <patternFill>
                  <bgColor theme="6" tint="0.79998168889431442"/>
                </patternFill>
              </fill>
            </x14:dxf>
          </x14:cfRule>
          <xm:sqref>C60:C64</xm:sqref>
        </x14:conditionalFormatting>
        <x14:conditionalFormatting xmlns:xm="http://schemas.microsoft.com/office/excel/2006/main">
          <x14:cfRule type="cellIs" priority="1986" operator="equal" id="{3EC147F5-DFF0-4D2F-8425-913073124D39}">
            <xm:f>'\\Hdnotes01\hds\Users\wb417362\Desktop\ADePT\[AFR_ Program Validation.xlsx]Auxiliar'!#REF!</xm:f>
            <x14:dxf>
              <fill>
                <patternFill>
                  <bgColor theme="4" tint="0.79998168889431442"/>
                </patternFill>
              </fill>
            </x14:dxf>
          </x14:cfRule>
          <x14:cfRule type="cellIs" priority="1987" operator="equal" id="{B47A7583-C7FA-4862-B0A9-49352316FDF1}">
            <xm:f>'\\Hdnotes01\hds\Users\wb417362\Desktop\ADePT\[AFR_ Program Validation.xlsx]Auxiliar'!#REF!</xm:f>
            <x14:dxf>
              <fill>
                <patternFill>
                  <bgColor theme="9" tint="0.79998168889431442"/>
                </patternFill>
              </fill>
            </x14:dxf>
          </x14:cfRule>
          <x14:cfRule type="cellIs" priority="1988" operator="equal" id="{821CA958-CE94-450A-966E-F3FDA5672DDC}">
            <xm:f>'\\Hdnotes01\hds\Users\wb417362\Desktop\ADePT\[AFR_ Program Validation.xlsx]Auxiliar'!#REF!</xm:f>
            <x14:dxf>
              <fill>
                <patternFill>
                  <bgColor theme="9" tint="0.79998168889431442"/>
                </patternFill>
              </fill>
            </x14:dxf>
          </x14:cfRule>
          <x14:cfRule type="cellIs" priority="1989" operator="equal" id="{32B99A9E-59D2-4BAF-A931-0168A9C6819C}">
            <xm:f>'\\Hdnotes01\hds\Users\wb417362\Desktop\ADePT\[AFR_ Program Validation.xlsx]Auxiliar'!#REF!</xm:f>
            <x14:dxf>
              <fill>
                <patternFill>
                  <bgColor theme="9" tint="0.79998168889431442"/>
                </patternFill>
              </fill>
            </x14:dxf>
          </x14:cfRule>
          <x14:cfRule type="cellIs" priority="1990" operator="equal" id="{44E4DB57-2C5A-474F-99AC-EC2EE0A2CBD4}">
            <xm:f>'\\Hdnotes01\hds\Users\wb417362\Desktop\ADePT\[AFR_ Program Validation.xlsx]Auxiliar'!#REF!</xm:f>
            <x14:dxf>
              <fill>
                <patternFill>
                  <bgColor theme="9" tint="0.79998168889431442"/>
                </patternFill>
              </fill>
            </x14:dxf>
          </x14:cfRule>
          <x14:cfRule type="cellIs" priority="1991" operator="equal" id="{29C7A8A5-216B-4EA9-B75B-9B40C35978B8}">
            <xm:f>'\\Hdnotes01\hds\Users\wb417362\Desktop\ADePT\[AFR_ Program Validation.xlsx]Auxiliar'!#REF!</xm:f>
            <x14:dxf>
              <fill>
                <patternFill>
                  <bgColor theme="9" tint="0.79998168889431442"/>
                </patternFill>
              </fill>
            </x14:dxf>
          </x14:cfRule>
          <x14:cfRule type="cellIs" priority="1992" operator="equal" id="{F40A8C8C-71D1-438D-854A-AD86BBAA24EF}">
            <xm:f>'\\Hdnotes01\hds\Users\wb417362\Desktop\ADePT\[AFR_ Program Validation.xlsx]Auxiliar'!#REF!</xm:f>
            <x14:dxf>
              <fill>
                <patternFill>
                  <bgColor theme="6" tint="0.79998168889431442"/>
                </patternFill>
              </fill>
            </x14:dxf>
          </x14:cfRule>
          <xm:sqref>H63 D63</xm:sqref>
        </x14:conditionalFormatting>
        <x14:conditionalFormatting xmlns:xm="http://schemas.microsoft.com/office/excel/2006/main">
          <x14:cfRule type="cellIs" priority="1979" operator="equal" id="{0363927A-F48B-4E19-B427-05AAE00F8DE1}">
            <xm:f>'\\Hdnotes01\hds\Users\wb417362\Desktop\ADePT\[AFR_ Program Validation.xlsx]Auxiliar'!#REF!</xm:f>
            <x14:dxf>
              <fill>
                <patternFill>
                  <bgColor theme="4" tint="0.79998168889431442"/>
                </patternFill>
              </fill>
            </x14:dxf>
          </x14:cfRule>
          <x14:cfRule type="cellIs" priority="1980" operator="equal" id="{B88A525B-7C6F-4639-980B-F0589DC986ED}">
            <xm:f>'\\Hdnotes01\hds\Users\wb417362\Desktop\ADePT\[AFR_ Program Validation.xlsx]Auxiliar'!#REF!</xm:f>
            <x14:dxf>
              <fill>
                <patternFill>
                  <bgColor theme="9" tint="0.79998168889431442"/>
                </patternFill>
              </fill>
            </x14:dxf>
          </x14:cfRule>
          <x14:cfRule type="cellIs" priority="1981" operator="equal" id="{FA3C896C-DF0A-45B1-9C47-6102F50854FE}">
            <xm:f>'\\Hdnotes01\hds\Users\wb417362\Desktop\ADePT\[AFR_ Program Validation.xlsx]Auxiliar'!#REF!</xm:f>
            <x14:dxf>
              <fill>
                <patternFill>
                  <bgColor theme="9" tint="0.79998168889431442"/>
                </patternFill>
              </fill>
            </x14:dxf>
          </x14:cfRule>
          <x14:cfRule type="cellIs" priority="1982" operator="equal" id="{D3208243-25DB-4D22-9A61-B42D9E8021A3}">
            <xm:f>'\\Hdnotes01\hds\Users\wb417362\Desktop\ADePT\[AFR_ Program Validation.xlsx]Auxiliar'!#REF!</xm:f>
            <x14:dxf>
              <fill>
                <patternFill>
                  <bgColor theme="9" tint="0.79998168889431442"/>
                </patternFill>
              </fill>
            </x14:dxf>
          </x14:cfRule>
          <x14:cfRule type="cellIs" priority="1983" operator="equal" id="{BFB440D3-56D1-470A-8C1A-20F60DB53F65}">
            <xm:f>'\\Hdnotes01\hds\Users\wb417362\Desktop\ADePT\[AFR_ Program Validation.xlsx]Auxiliar'!#REF!</xm:f>
            <x14:dxf>
              <fill>
                <patternFill>
                  <bgColor theme="9" tint="0.79998168889431442"/>
                </patternFill>
              </fill>
            </x14:dxf>
          </x14:cfRule>
          <x14:cfRule type="cellIs" priority="1984" operator="equal" id="{26CEE61F-4E90-4677-BB17-5ABDC28654E5}">
            <xm:f>'\\Hdnotes01\hds\Users\wb417362\Desktop\ADePT\[AFR_ Program Validation.xlsx]Auxiliar'!#REF!</xm:f>
            <x14:dxf>
              <fill>
                <patternFill>
                  <bgColor theme="9" tint="0.79998168889431442"/>
                </patternFill>
              </fill>
            </x14:dxf>
          </x14:cfRule>
          <x14:cfRule type="cellIs" priority="1985" operator="equal" id="{302908F5-504D-4A5E-BF7E-E5FD5940F2D6}">
            <xm:f>'\\Hdnotes01\hds\Users\wb417362\Desktop\ADePT\[AFR_ Program Validation.xlsx]Auxiliar'!#REF!</xm:f>
            <x14:dxf>
              <fill>
                <patternFill>
                  <bgColor theme="6" tint="0.79998168889431442"/>
                </patternFill>
              </fill>
            </x14:dxf>
          </x14:cfRule>
          <xm:sqref>E60:I60 D63:H63</xm:sqref>
        </x14:conditionalFormatting>
        <x14:conditionalFormatting xmlns:xm="http://schemas.microsoft.com/office/excel/2006/main">
          <x14:cfRule type="cellIs" priority="1972" operator="equal" id="{4825247D-28D3-4A9E-BB29-910C26F92461}">
            <xm:f>'\\Hdnotes01\hds\Users\wb417362\Desktop\ADePT\[AFR_ Program Validation.xlsx]Auxiliar'!#REF!</xm:f>
            <x14:dxf>
              <fill>
                <patternFill>
                  <bgColor theme="4" tint="0.79998168889431442"/>
                </patternFill>
              </fill>
            </x14:dxf>
          </x14:cfRule>
          <x14:cfRule type="cellIs" priority="1973" operator="equal" id="{32EBE2FD-D120-48D2-9147-FDB4373289A7}">
            <xm:f>'\\Hdnotes01\hds\Users\wb417362\Desktop\ADePT\[AFR_ Program Validation.xlsx]Auxiliar'!#REF!</xm:f>
            <x14:dxf>
              <fill>
                <patternFill>
                  <bgColor theme="9" tint="0.79998168889431442"/>
                </patternFill>
              </fill>
            </x14:dxf>
          </x14:cfRule>
          <x14:cfRule type="cellIs" priority="1974" operator="equal" id="{746C70BE-C761-440D-B0F8-93637AD3B18D}">
            <xm:f>'\\Hdnotes01\hds\Users\wb417362\Desktop\ADePT\[AFR_ Program Validation.xlsx]Auxiliar'!#REF!</xm:f>
            <x14:dxf>
              <fill>
                <patternFill>
                  <bgColor theme="9" tint="0.79998168889431442"/>
                </patternFill>
              </fill>
            </x14:dxf>
          </x14:cfRule>
          <x14:cfRule type="cellIs" priority="1975" operator="equal" id="{E18FD19B-28C9-4A73-941E-BB01FA444761}">
            <xm:f>'\\Hdnotes01\hds\Users\wb417362\Desktop\ADePT\[AFR_ Program Validation.xlsx]Auxiliar'!#REF!</xm:f>
            <x14:dxf>
              <fill>
                <patternFill>
                  <bgColor theme="9" tint="0.79998168889431442"/>
                </patternFill>
              </fill>
            </x14:dxf>
          </x14:cfRule>
          <x14:cfRule type="cellIs" priority="1976" operator="equal" id="{F77AF1CC-DE7A-4A7C-9066-B06571091E32}">
            <xm:f>'\\Hdnotes01\hds\Users\wb417362\Desktop\ADePT\[AFR_ Program Validation.xlsx]Auxiliar'!#REF!</xm:f>
            <x14:dxf>
              <fill>
                <patternFill>
                  <bgColor theme="9" tint="0.79998168889431442"/>
                </patternFill>
              </fill>
            </x14:dxf>
          </x14:cfRule>
          <x14:cfRule type="cellIs" priority="1977" operator="equal" id="{360736DC-5C7D-4298-B503-D9153C4B80C0}">
            <xm:f>'\\Hdnotes01\hds\Users\wb417362\Desktop\ADePT\[AFR_ Program Validation.xlsx]Auxiliar'!#REF!</xm:f>
            <x14:dxf>
              <fill>
                <patternFill>
                  <bgColor theme="9" tint="0.79998168889431442"/>
                </patternFill>
              </fill>
            </x14:dxf>
          </x14:cfRule>
          <x14:cfRule type="cellIs" priority="1978" operator="equal" id="{B1D97FE5-FBAF-40CE-8183-5635132D4564}">
            <xm:f>'\\Hdnotes01\hds\Users\wb417362\Desktop\ADePT\[AFR_ Program Validation.xlsx]Auxiliar'!#REF!</xm:f>
            <x14:dxf>
              <fill>
                <patternFill>
                  <bgColor theme="6" tint="0.79998168889431442"/>
                </patternFill>
              </fill>
            </x14:dxf>
          </x14:cfRule>
          <xm:sqref>D60</xm:sqref>
        </x14:conditionalFormatting>
        <x14:conditionalFormatting xmlns:xm="http://schemas.microsoft.com/office/excel/2006/main">
          <x14:cfRule type="cellIs" priority="1965" operator="equal" id="{C973B29A-D2B9-42A3-8DEC-93E31C474523}">
            <xm:f>'\\Hdnotes01\hds\Users\wb417362\Desktop\ADePT\[AFR_ Program Validation.xlsx]Auxiliar'!#REF!</xm:f>
            <x14:dxf>
              <fill>
                <patternFill>
                  <bgColor theme="4" tint="0.79998168889431442"/>
                </patternFill>
              </fill>
            </x14:dxf>
          </x14:cfRule>
          <x14:cfRule type="cellIs" priority="1966" operator="equal" id="{485A5E7F-F05E-4375-84C0-981C1DDE012E}">
            <xm:f>'\\Hdnotes01\hds\Users\wb417362\Desktop\ADePT\[AFR_ Program Validation.xlsx]Auxiliar'!#REF!</xm:f>
            <x14:dxf>
              <fill>
                <patternFill>
                  <bgColor theme="9" tint="0.79998168889431442"/>
                </patternFill>
              </fill>
            </x14:dxf>
          </x14:cfRule>
          <x14:cfRule type="cellIs" priority="1967" operator="equal" id="{FB743EC2-CEC5-4906-A81B-1B861185F13B}">
            <xm:f>'\\Hdnotes01\hds\Users\wb417362\Desktop\ADePT\[AFR_ Program Validation.xlsx]Auxiliar'!#REF!</xm:f>
            <x14:dxf>
              <fill>
                <patternFill>
                  <bgColor theme="9" tint="0.79998168889431442"/>
                </patternFill>
              </fill>
            </x14:dxf>
          </x14:cfRule>
          <x14:cfRule type="cellIs" priority="1968" operator="equal" id="{E83F182C-6191-4E90-92A2-33EABC00EEA8}">
            <xm:f>'\\Hdnotes01\hds\Users\wb417362\Desktop\ADePT\[AFR_ Program Validation.xlsx]Auxiliar'!#REF!</xm:f>
            <x14:dxf>
              <fill>
                <patternFill>
                  <bgColor theme="9" tint="0.79998168889431442"/>
                </patternFill>
              </fill>
            </x14:dxf>
          </x14:cfRule>
          <x14:cfRule type="cellIs" priority="1969" operator="equal" id="{D1690D56-47DA-43C1-A34B-0CF48CA357C5}">
            <xm:f>'\\Hdnotes01\hds\Users\wb417362\Desktop\ADePT\[AFR_ Program Validation.xlsx]Auxiliar'!#REF!</xm:f>
            <x14:dxf>
              <fill>
                <patternFill>
                  <bgColor theme="9" tint="0.79998168889431442"/>
                </patternFill>
              </fill>
            </x14:dxf>
          </x14:cfRule>
          <x14:cfRule type="cellIs" priority="1970" operator="equal" id="{B15987B4-7BCF-4A2E-93CA-B43A4040EC74}">
            <xm:f>'\\Hdnotes01\hds\Users\wb417362\Desktop\ADePT\[AFR_ Program Validation.xlsx]Auxiliar'!#REF!</xm:f>
            <x14:dxf>
              <fill>
                <patternFill>
                  <bgColor theme="9" tint="0.79998168889431442"/>
                </patternFill>
              </fill>
            </x14:dxf>
          </x14:cfRule>
          <x14:cfRule type="cellIs" priority="1971" operator="equal" id="{C5B85889-53C2-44B1-AE6F-F4562C7F7C58}">
            <xm:f>'\\Hdnotes01\hds\Users\wb417362\Desktop\ADePT\[AFR_ Program Validation.xlsx]Auxiliar'!#REF!</xm:f>
            <x14:dxf>
              <fill>
                <patternFill>
                  <bgColor theme="6" tint="0.79998168889431442"/>
                </patternFill>
              </fill>
            </x14:dxf>
          </x14:cfRule>
          <xm:sqref>B60</xm:sqref>
        </x14:conditionalFormatting>
        <x14:conditionalFormatting xmlns:xm="http://schemas.microsoft.com/office/excel/2006/main">
          <x14:cfRule type="cellIs" priority="1958" operator="equal" id="{70B4D7BC-B58B-4374-8CA7-5821E8035D2F}">
            <xm:f>'\\Hdnotes01\hds\Users\wb417362\Desktop\ADePT\[AFR_ Program Validation.xlsx]Auxiliar'!#REF!</xm:f>
            <x14:dxf>
              <fill>
                <patternFill>
                  <bgColor theme="4" tint="0.79998168889431442"/>
                </patternFill>
              </fill>
            </x14:dxf>
          </x14:cfRule>
          <x14:cfRule type="cellIs" priority="1959" operator="equal" id="{19CAE33A-3035-4B67-88F4-54572EA54C9F}">
            <xm:f>'\\Hdnotes01\hds\Users\wb417362\Desktop\ADePT\[AFR_ Program Validation.xlsx]Auxiliar'!#REF!</xm:f>
            <x14:dxf>
              <fill>
                <patternFill>
                  <bgColor theme="9" tint="0.79998168889431442"/>
                </patternFill>
              </fill>
            </x14:dxf>
          </x14:cfRule>
          <x14:cfRule type="cellIs" priority="1960" operator="equal" id="{4892BD59-5582-4396-BC05-30C2039EB16F}">
            <xm:f>'\\Hdnotes01\hds\Users\wb417362\Desktop\ADePT\[AFR_ Program Validation.xlsx]Auxiliar'!#REF!</xm:f>
            <x14:dxf>
              <fill>
                <patternFill>
                  <bgColor theme="9" tint="0.79998168889431442"/>
                </patternFill>
              </fill>
            </x14:dxf>
          </x14:cfRule>
          <x14:cfRule type="cellIs" priority="1961" operator="equal" id="{13E9E7E5-E80B-4905-AF75-7F9443018A50}">
            <xm:f>'\\Hdnotes01\hds\Users\wb417362\Desktop\ADePT\[AFR_ Program Validation.xlsx]Auxiliar'!#REF!</xm:f>
            <x14:dxf>
              <fill>
                <patternFill>
                  <bgColor theme="9" tint="0.79998168889431442"/>
                </patternFill>
              </fill>
            </x14:dxf>
          </x14:cfRule>
          <x14:cfRule type="cellIs" priority="1962" operator="equal" id="{50E36549-347D-4C33-8228-3F57A28FFD31}">
            <xm:f>'\\Hdnotes01\hds\Users\wb417362\Desktop\ADePT\[AFR_ Program Validation.xlsx]Auxiliar'!#REF!</xm:f>
            <x14:dxf>
              <fill>
                <patternFill>
                  <bgColor theme="9" tint="0.79998168889431442"/>
                </patternFill>
              </fill>
            </x14:dxf>
          </x14:cfRule>
          <x14:cfRule type="cellIs" priority="1963" operator="equal" id="{C26ADE92-D762-4965-BD25-747E9FACE862}">
            <xm:f>'\\Hdnotes01\hds\Users\wb417362\Desktop\ADePT\[AFR_ Program Validation.xlsx]Auxiliar'!#REF!</xm:f>
            <x14:dxf>
              <fill>
                <patternFill>
                  <bgColor theme="9" tint="0.79998168889431442"/>
                </patternFill>
              </fill>
            </x14:dxf>
          </x14:cfRule>
          <x14:cfRule type="cellIs" priority="1964" operator="equal" id="{8F38BD5E-8B35-4697-B326-80C90B02620B}">
            <xm:f>'\\Hdnotes01\hds\Users\wb417362\Desktop\ADePT\[AFR_ Program Validation.xlsx]Auxiliar'!#REF!</xm:f>
            <x14:dxf>
              <fill>
                <patternFill>
                  <bgColor theme="6" tint="0.79998168889431442"/>
                </patternFill>
              </fill>
            </x14:dxf>
          </x14:cfRule>
          <xm:sqref>B61 B63</xm:sqref>
        </x14:conditionalFormatting>
        <x14:conditionalFormatting xmlns:xm="http://schemas.microsoft.com/office/excel/2006/main">
          <x14:cfRule type="cellIs" priority="1951" operator="equal" id="{5B6A3BAA-A97E-4688-9CE1-58DD713BAD05}">
            <xm:f>'\\Hdnotes01\hds\Users\wb417362\Desktop\ADePT\[AFR_ Program Validation.xlsx]Auxiliar'!#REF!</xm:f>
            <x14:dxf>
              <fill>
                <patternFill>
                  <bgColor theme="4" tint="0.79998168889431442"/>
                </patternFill>
              </fill>
            </x14:dxf>
          </x14:cfRule>
          <x14:cfRule type="cellIs" priority="1952" operator="equal" id="{4A3465E4-EC96-4382-89CB-4972BB902723}">
            <xm:f>'\\Hdnotes01\hds\Users\wb417362\Desktop\ADePT\[AFR_ Program Validation.xlsx]Auxiliar'!#REF!</xm:f>
            <x14:dxf>
              <fill>
                <patternFill>
                  <bgColor theme="9" tint="0.79998168889431442"/>
                </patternFill>
              </fill>
            </x14:dxf>
          </x14:cfRule>
          <x14:cfRule type="cellIs" priority="1953" operator="equal" id="{6F7906B4-B092-43AD-8930-5881F3927639}">
            <xm:f>'\\Hdnotes01\hds\Users\wb417362\Desktop\ADePT\[AFR_ Program Validation.xlsx]Auxiliar'!#REF!</xm:f>
            <x14:dxf>
              <fill>
                <patternFill>
                  <bgColor theme="9" tint="0.79998168889431442"/>
                </patternFill>
              </fill>
            </x14:dxf>
          </x14:cfRule>
          <x14:cfRule type="cellIs" priority="1954" operator="equal" id="{4553E346-9B47-4E20-8B51-0F7396C6D34E}">
            <xm:f>'\\Hdnotes01\hds\Users\wb417362\Desktop\ADePT\[AFR_ Program Validation.xlsx]Auxiliar'!#REF!</xm:f>
            <x14:dxf>
              <fill>
                <patternFill>
                  <bgColor theme="9" tint="0.79998168889431442"/>
                </patternFill>
              </fill>
            </x14:dxf>
          </x14:cfRule>
          <x14:cfRule type="cellIs" priority="1955" operator="equal" id="{7348013B-11C6-475B-858E-174D843AF4C4}">
            <xm:f>'\\Hdnotes01\hds\Users\wb417362\Desktop\ADePT\[AFR_ Program Validation.xlsx]Auxiliar'!#REF!</xm:f>
            <x14:dxf>
              <fill>
                <patternFill>
                  <bgColor theme="9" tint="0.79998168889431442"/>
                </patternFill>
              </fill>
            </x14:dxf>
          </x14:cfRule>
          <x14:cfRule type="cellIs" priority="1956" operator="equal" id="{00023B03-93FE-477F-A848-45F52A8856C3}">
            <xm:f>'\\Hdnotes01\hds\Users\wb417362\Desktop\ADePT\[AFR_ Program Validation.xlsx]Auxiliar'!#REF!</xm:f>
            <x14:dxf>
              <fill>
                <patternFill>
                  <bgColor theme="9" tint="0.79998168889431442"/>
                </patternFill>
              </fill>
            </x14:dxf>
          </x14:cfRule>
          <x14:cfRule type="cellIs" priority="1957" operator="equal" id="{52CE792E-92BA-454F-BA62-BB56A3DC5768}">
            <xm:f>'\\Hdnotes01\hds\Users\wb417362\Desktop\ADePT\[AFR_ Program Validation.xlsx]Auxiliar'!#REF!</xm:f>
            <x14:dxf>
              <fill>
                <patternFill>
                  <bgColor theme="6" tint="0.79998168889431442"/>
                </patternFill>
              </fill>
            </x14:dxf>
          </x14:cfRule>
          <xm:sqref>B61 B63</xm:sqref>
        </x14:conditionalFormatting>
        <x14:conditionalFormatting xmlns:xm="http://schemas.microsoft.com/office/excel/2006/main">
          <x14:cfRule type="cellIs" priority="1937" operator="equal" id="{4985FEEA-EFA0-40B9-8A70-D4616F2D4DB5}">
            <xm:f>'\\Hdnotes01\hds\Users\wb417362\Desktop\ADePT\[AFR_ Program Validation.xlsx]Auxiliar'!#REF!</xm:f>
            <x14:dxf>
              <fill>
                <patternFill>
                  <bgColor theme="4" tint="0.79998168889431442"/>
                </patternFill>
              </fill>
            </x14:dxf>
          </x14:cfRule>
          <x14:cfRule type="cellIs" priority="1938" operator="equal" id="{6F85B4A1-9ECA-4B1D-90C9-7081C96448EC}">
            <xm:f>'\\Hdnotes01\hds\Users\wb417362\Desktop\ADePT\[AFR_ Program Validation.xlsx]Auxiliar'!#REF!</xm:f>
            <x14:dxf>
              <fill>
                <patternFill>
                  <bgColor theme="9" tint="0.79998168889431442"/>
                </patternFill>
              </fill>
            </x14:dxf>
          </x14:cfRule>
          <x14:cfRule type="cellIs" priority="1939" operator="equal" id="{93807C02-7118-4D9D-9A99-129B798B1389}">
            <xm:f>'\\Hdnotes01\hds\Users\wb417362\Desktop\ADePT\[AFR_ Program Validation.xlsx]Auxiliar'!#REF!</xm:f>
            <x14:dxf>
              <fill>
                <patternFill>
                  <bgColor theme="9" tint="0.79998168889431442"/>
                </patternFill>
              </fill>
            </x14:dxf>
          </x14:cfRule>
          <x14:cfRule type="cellIs" priority="1940" operator="equal" id="{E59CFA82-C4BB-4682-B80B-792B55A512EA}">
            <xm:f>'\\Hdnotes01\hds\Users\wb417362\Desktop\ADePT\[AFR_ Program Validation.xlsx]Auxiliar'!#REF!</xm:f>
            <x14:dxf>
              <fill>
                <patternFill>
                  <bgColor theme="9" tint="0.79998168889431442"/>
                </patternFill>
              </fill>
            </x14:dxf>
          </x14:cfRule>
          <x14:cfRule type="cellIs" priority="1941" operator="equal" id="{895673FA-F682-4887-BC08-1D93D728E250}">
            <xm:f>'\\Hdnotes01\hds\Users\wb417362\Desktop\ADePT\[AFR_ Program Validation.xlsx]Auxiliar'!#REF!</xm:f>
            <x14:dxf>
              <fill>
                <patternFill>
                  <bgColor theme="9" tint="0.79998168889431442"/>
                </patternFill>
              </fill>
            </x14:dxf>
          </x14:cfRule>
          <x14:cfRule type="cellIs" priority="1942" operator="equal" id="{31AB0B65-0313-4A70-AC83-07C6FB5B6E66}">
            <xm:f>'\\Hdnotes01\hds\Users\wb417362\Desktop\ADePT\[AFR_ Program Validation.xlsx]Auxiliar'!#REF!</xm:f>
            <x14:dxf>
              <fill>
                <patternFill>
                  <bgColor theme="9" tint="0.79998168889431442"/>
                </patternFill>
              </fill>
            </x14:dxf>
          </x14:cfRule>
          <x14:cfRule type="cellIs" priority="1943" operator="equal" id="{91AA7DC4-71C2-44E6-B11C-257E58A418F5}">
            <xm:f>'\\Hdnotes01\hds\Users\wb417362\Desktop\ADePT\[AFR_ Program Validation.xlsx]Auxiliar'!#REF!</xm:f>
            <x14:dxf>
              <fill>
                <patternFill>
                  <bgColor theme="6" tint="0.79998168889431442"/>
                </patternFill>
              </fill>
            </x14:dxf>
          </x14:cfRule>
          <xm:sqref>D71:I71</xm:sqref>
        </x14:conditionalFormatting>
        <x14:conditionalFormatting xmlns:xm="http://schemas.microsoft.com/office/excel/2006/main">
          <x14:cfRule type="cellIs" priority="1944" operator="equal" id="{ACFFAEDB-DB6A-4F31-B038-599FA28AC200}">
            <xm:f>'\\Hdnotes01\hds\Users\wb417362\Desktop\ADePT\[AFR_ Program Validation.xlsx]Auxiliar'!#REF!</xm:f>
            <x14:dxf>
              <fill>
                <patternFill>
                  <bgColor theme="4" tint="0.79998168889431442"/>
                </patternFill>
              </fill>
            </x14:dxf>
          </x14:cfRule>
          <x14:cfRule type="cellIs" priority="1945" operator="equal" id="{15B6A76F-DD95-4F0A-9A4F-646FF9617FD6}">
            <xm:f>'\\Hdnotes01\hds\Users\wb417362\Desktop\ADePT\[AFR_ Program Validation.xlsx]Auxiliar'!#REF!</xm:f>
            <x14:dxf>
              <fill>
                <patternFill>
                  <bgColor theme="9" tint="0.79998168889431442"/>
                </patternFill>
              </fill>
            </x14:dxf>
          </x14:cfRule>
          <x14:cfRule type="cellIs" priority="1946" operator="equal" id="{334BD6E2-5146-4207-B6D4-25E5704B5110}">
            <xm:f>'\\Hdnotes01\hds\Users\wb417362\Desktop\ADePT\[AFR_ Program Validation.xlsx]Auxiliar'!#REF!</xm:f>
            <x14:dxf>
              <fill>
                <patternFill>
                  <bgColor theme="9" tint="0.79998168889431442"/>
                </patternFill>
              </fill>
            </x14:dxf>
          </x14:cfRule>
          <x14:cfRule type="cellIs" priority="1947" operator="equal" id="{7263A4D7-F09C-4843-B4B2-1CE16881F02E}">
            <xm:f>'\\Hdnotes01\hds\Users\wb417362\Desktop\ADePT\[AFR_ Program Validation.xlsx]Auxiliar'!#REF!</xm:f>
            <x14:dxf>
              <fill>
                <patternFill>
                  <bgColor theme="9" tint="0.79998168889431442"/>
                </patternFill>
              </fill>
            </x14:dxf>
          </x14:cfRule>
          <x14:cfRule type="cellIs" priority="1948" operator="equal" id="{487C19CB-3BEC-473E-9905-3D2A7ED60C40}">
            <xm:f>'\\Hdnotes01\hds\Users\wb417362\Desktop\ADePT\[AFR_ Program Validation.xlsx]Auxiliar'!#REF!</xm:f>
            <x14:dxf>
              <fill>
                <patternFill>
                  <bgColor theme="9" tint="0.79998168889431442"/>
                </patternFill>
              </fill>
            </x14:dxf>
          </x14:cfRule>
          <x14:cfRule type="cellIs" priority="1949" operator="equal" id="{C1F1EAC1-14EC-4F0C-BDC9-60F20CECA91F}">
            <xm:f>'\\Hdnotes01\hds\Users\wb417362\Desktop\ADePT\[AFR_ Program Validation.xlsx]Auxiliar'!#REF!</xm:f>
            <x14:dxf>
              <fill>
                <patternFill>
                  <bgColor theme="9" tint="0.79998168889431442"/>
                </patternFill>
              </fill>
            </x14:dxf>
          </x14:cfRule>
          <x14:cfRule type="cellIs" priority="1950" operator="equal" id="{3BAF9FD8-A7E1-45BC-9F91-C568A0442A51}">
            <xm:f>'\\Hdnotes01\hds\Users\wb417362\Desktop\ADePT\[AFR_ Program Validation.xlsx]Auxiliar'!#REF!</xm:f>
            <x14:dxf>
              <fill>
                <patternFill>
                  <bgColor theme="6" tint="0.79998168889431442"/>
                </patternFill>
              </fill>
            </x14:dxf>
          </x14:cfRule>
          <xm:sqref>H71 D71</xm:sqref>
        </x14:conditionalFormatting>
        <x14:conditionalFormatting xmlns:xm="http://schemas.microsoft.com/office/excel/2006/main">
          <x14:cfRule type="cellIs" priority="1930" operator="equal" id="{4A34CB0A-1C36-48B1-877B-65CC8213A71F}">
            <xm:f>'\\Hdnotes01\hds\Users\wb417362\Desktop\ADePT\[AFR_ Program Validation.xlsx]Auxiliar'!#REF!</xm:f>
            <x14:dxf>
              <fill>
                <patternFill>
                  <bgColor theme="4" tint="0.79998168889431442"/>
                </patternFill>
              </fill>
            </x14:dxf>
          </x14:cfRule>
          <x14:cfRule type="cellIs" priority="1931" operator="equal" id="{434FB7CD-7338-4261-9D8A-88D0852C6460}">
            <xm:f>'\\Hdnotes01\hds\Users\wb417362\Desktop\ADePT\[AFR_ Program Validation.xlsx]Auxiliar'!#REF!</xm:f>
            <x14:dxf>
              <fill>
                <patternFill>
                  <bgColor theme="9" tint="0.79998168889431442"/>
                </patternFill>
              </fill>
            </x14:dxf>
          </x14:cfRule>
          <x14:cfRule type="cellIs" priority="1932" operator="equal" id="{4CD48217-A05F-4E9F-897F-5517D503C14D}">
            <xm:f>'\\Hdnotes01\hds\Users\wb417362\Desktop\ADePT\[AFR_ Program Validation.xlsx]Auxiliar'!#REF!</xm:f>
            <x14:dxf>
              <fill>
                <patternFill>
                  <bgColor theme="9" tint="0.79998168889431442"/>
                </patternFill>
              </fill>
            </x14:dxf>
          </x14:cfRule>
          <x14:cfRule type="cellIs" priority="1933" operator="equal" id="{63802EF4-A728-4E07-9994-5AF2D3F2F17E}">
            <xm:f>'\\Hdnotes01\hds\Users\wb417362\Desktop\ADePT\[AFR_ Program Validation.xlsx]Auxiliar'!#REF!</xm:f>
            <x14:dxf>
              <fill>
                <patternFill>
                  <bgColor theme="9" tint="0.79998168889431442"/>
                </patternFill>
              </fill>
            </x14:dxf>
          </x14:cfRule>
          <x14:cfRule type="cellIs" priority="1934" operator="equal" id="{EA9AEC4E-3FA9-42FA-8543-EDF6BB49F1B2}">
            <xm:f>'\\Hdnotes01\hds\Users\wb417362\Desktop\ADePT\[AFR_ Program Validation.xlsx]Auxiliar'!#REF!</xm:f>
            <x14:dxf>
              <fill>
                <patternFill>
                  <bgColor theme="9" tint="0.79998168889431442"/>
                </patternFill>
              </fill>
            </x14:dxf>
          </x14:cfRule>
          <x14:cfRule type="cellIs" priority="1935" operator="equal" id="{D7107751-FE24-4121-8C0E-C305AF8200CD}">
            <xm:f>'\\Hdnotes01\hds\Users\wb417362\Desktop\ADePT\[AFR_ Program Validation.xlsx]Auxiliar'!#REF!</xm:f>
            <x14:dxf>
              <fill>
                <patternFill>
                  <bgColor theme="9" tint="0.79998168889431442"/>
                </patternFill>
              </fill>
            </x14:dxf>
          </x14:cfRule>
          <x14:cfRule type="cellIs" priority="1936" operator="equal" id="{238C36CD-66D2-45E1-98CF-4027060D3F32}">
            <xm:f>'\\Hdnotes01\hds\Users\wb417362\Desktop\ADePT\[AFR_ Program Validation.xlsx]Auxiliar'!#REF!</xm:f>
            <x14:dxf>
              <fill>
                <patternFill>
                  <bgColor theme="6" tint="0.79998168889431442"/>
                </patternFill>
              </fill>
            </x14:dxf>
          </x14:cfRule>
          <xm:sqref>B75</xm:sqref>
        </x14:conditionalFormatting>
        <x14:conditionalFormatting xmlns:xm="http://schemas.microsoft.com/office/excel/2006/main">
          <x14:cfRule type="cellIs" priority="1879" operator="equal" id="{6B50EC49-C01B-4F26-8F36-F386870A62FB}">
            <xm:f>'\\Hdnotes01\hds\Users\wb417362\Desktop\ADePT\[AFR_ Program Validation.xlsx]Auxiliar'!#REF!</xm:f>
            <x14:dxf>
              <fill>
                <patternFill>
                  <bgColor theme="4" tint="0.79998168889431442"/>
                </patternFill>
              </fill>
            </x14:dxf>
          </x14:cfRule>
          <x14:cfRule type="cellIs" priority="1880" operator="equal" id="{8316048B-AB5E-4274-9379-B8918A34EED9}">
            <xm:f>'\\Hdnotes01\hds\Users\wb417362\Desktop\ADePT\[AFR_ Program Validation.xlsx]Auxiliar'!#REF!</xm:f>
            <x14:dxf>
              <fill>
                <patternFill>
                  <bgColor theme="9" tint="0.79998168889431442"/>
                </patternFill>
              </fill>
            </x14:dxf>
          </x14:cfRule>
          <x14:cfRule type="cellIs" priority="1881" operator="equal" id="{CEE37BAD-C32F-42F2-BE74-62BA7F281ACD}">
            <xm:f>'\\Hdnotes01\hds\Users\wb417362\Desktop\ADePT\[AFR_ Program Validation.xlsx]Auxiliar'!#REF!</xm:f>
            <x14:dxf>
              <fill>
                <patternFill>
                  <bgColor theme="9" tint="0.79998168889431442"/>
                </patternFill>
              </fill>
            </x14:dxf>
          </x14:cfRule>
          <x14:cfRule type="cellIs" priority="1882" operator="equal" id="{A3FAA0D8-BBD7-4876-98D4-DD5D1E3DA59B}">
            <xm:f>'\\Hdnotes01\hds\Users\wb417362\Desktop\ADePT\[AFR_ Program Validation.xlsx]Auxiliar'!#REF!</xm:f>
            <x14:dxf>
              <fill>
                <patternFill>
                  <bgColor theme="9" tint="0.79998168889431442"/>
                </patternFill>
              </fill>
            </x14:dxf>
          </x14:cfRule>
          <x14:cfRule type="cellIs" priority="1883" operator="equal" id="{B4ADE19E-0035-4AE2-B412-536F50221295}">
            <xm:f>'\\Hdnotes01\hds\Users\wb417362\Desktop\ADePT\[AFR_ Program Validation.xlsx]Auxiliar'!#REF!</xm:f>
            <x14:dxf>
              <fill>
                <patternFill>
                  <bgColor theme="9" tint="0.79998168889431442"/>
                </patternFill>
              </fill>
            </x14:dxf>
          </x14:cfRule>
          <x14:cfRule type="cellIs" priority="1884" operator="equal" id="{FAB9E30D-79CA-468A-A034-889930C44E35}">
            <xm:f>'\\Hdnotes01\hds\Users\wb417362\Desktop\ADePT\[AFR_ Program Validation.xlsx]Auxiliar'!#REF!</xm:f>
            <x14:dxf>
              <fill>
                <patternFill>
                  <bgColor theme="9" tint="0.79998168889431442"/>
                </patternFill>
              </fill>
            </x14:dxf>
          </x14:cfRule>
          <x14:cfRule type="cellIs" priority="1885" operator="equal" id="{4154D8D4-15AE-461A-93AD-4BBA51DBBDCE}">
            <xm:f>'\\Hdnotes01\hds\Users\wb417362\Desktop\ADePT\[AFR_ Program Validation.xlsx]Auxiliar'!#REF!</xm:f>
            <x14:dxf>
              <fill>
                <patternFill>
                  <bgColor theme="6" tint="0.79998168889431442"/>
                </patternFill>
              </fill>
            </x14:dxf>
          </x14:cfRule>
          <xm:sqref>D76 H76</xm:sqref>
        </x14:conditionalFormatting>
        <x14:conditionalFormatting xmlns:xm="http://schemas.microsoft.com/office/excel/2006/main">
          <x14:cfRule type="cellIs" priority="1923" operator="equal" id="{F4C63B2C-4602-4B3E-948C-A9461299F55D}">
            <xm:f>'\\Hdnotes01\hds\Users\wb417362\Desktop\ADePT\[AFR_ Program Validation.xlsx]Auxiliar'!#REF!</xm:f>
            <x14:dxf>
              <fill>
                <patternFill>
                  <bgColor theme="4" tint="0.79998168889431442"/>
                </patternFill>
              </fill>
            </x14:dxf>
          </x14:cfRule>
          <x14:cfRule type="cellIs" priority="1924" operator="equal" id="{3F84459F-4025-41D1-B1AA-DEFDDB29DE87}">
            <xm:f>'\\Hdnotes01\hds\Users\wb417362\Desktop\ADePT\[AFR_ Program Validation.xlsx]Auxiliar'!#REF!</xm:f>
            <x14:dxf>
              <fill>
                <patternFill>
                  <bgColor theme="9" tint="0.79998168889431442"/>
                </patternFill>
              </fill>
            </x14:dxf>
          </x14:cfRule>
          <x14:cfRule type="cellIs" priority="1925" operator="equal" id="{16DCC906-28DE-4633-B4F6-BE19EF99D187}">
            <xm:f>'\\Hdnotes01\hds\Users\wb417362\Desktop\ADePT\[AFR_ Program Validation.xlsx]Auxiliar'!#REF!</xm:f>
            <x14:dxf>
              <fill>
                <patternFill>
                  <bgColor theme="9" tint="0.79998168889431442"/>
                </patternFill>
              </fill>
            </x14:dxf>
          </x14:cfRule>
          <x14:cfRule type="cellIs" priority="1926" operator="equal" id="{805EF158-60F7-40BE-8FA1-CC00211A0640}">
            <xm:f>'\\Hdnotes01\hds\Users\wb417362\Desktop\ADePT\[AFR_ Program Validation.xlsx]Auxiliar'!#REF!</xm:f>
            <x14:dxf>
              <fill>
                <patternFill>
                  <bgColor theme="9" tint="0.79998168889431442"/>
                </patternFill>
              </fill>
            </x14:dxf>
          </x14:cfRule>
          <x14:cfRule type="cellIs" priority="1927" operator="equal" id="{D41FE8DD-2E17-4018-B912-AAB864B669F0}">
            <xm:f>'\\Hdnotes01\hds\Users\wb417362\Desktop\ADePT\[AFR_ Program Validation.xlsx]Auxiliar'!#REF!</xm:f>
            <x14:dxf>
              <fill>
                <patternFill>
                  <bgColor theme="9" tint="0.79998168889431442"/>
                </patternFill>
              </fill>
            </x14:dxf>
          </x14:cfRule>
          <x14:cfRule type="cellIs" priority="1928" operator="equal" id="{8AB1C90F-4F07-4821-A779-05E817016018}">
            <xm:f>'\\Hdnotes01\hds\Users\wb417362\Desktop\ADePT\[AFR_ Program Validation.xlsx]Auxiliar'!#REF!</xm:f>
            <x14:dxf>
              <fill>
                <patternFill>
                  <bgColor theme="9" tint="0.79998168889431442"/>
                </patternFill>
              </fill>
            </x14:dxf>
          </x14:cfRule>
          <x14:cfRule type="cellIs" priority="1929" operator="equal" id="{FB0C68A4-2D9E-487C-AA75-353FAB774236}">
            <xm:f>'\\Hdnotes01\hds\Users\wb417362\Desktop\ADePT\[AFR_ Program Validation.xlsx]Auxiliar'!#REF!</xm:f>
            <x14:dxf>
              <fill>
                <patternFill>
                  <bgColor theme="6" tint="0.79998168889431442"/>
                </patternFill>
              </fill>
            </x14:dxf>
          </x14:cfRule>
          <xm:sqref>I63</xm:sqref>
        </x14:conditionalFormatting>
        <x14:conditionalFormatting xmlns:xm="http://schemas.microsoft.com/office/excel/2006/main">
          <x14:cfRule type="cellIs" priority="1916" operator="equal" id="{6C2CB76A-DF27-4BEE-8703-87D3F7650879}">
            <xm:f>'\\Hdnotes01\hds\Users\wb417362\Desktop\ADePT\[AFR_ Program Validation.xlsx]Auxiliar'!#REF!</xm:f>
            <x14:dxf>
              <fill>
                <patternFill>
                  <bgColor theme="4" tint="0.79998168889431442"/>
                </patternFill>
              </fill>
            </x14:dxf>
          </x14:cfRule>
          <x14:cfRule type="cellIs" priority="1917" operator="equal" id="{15EDF42A-702C-440F-9B45-5EFE9991E94E}">
            <xm:f>'\\Hdnotes01\hds\Users\wb417362\Desktop\ADePT\[AFR_ Program Validation.xlsx]Auxiliar'!#REF!</xm:f>
            <x14:dxf>
              <fill>
                <patternFill>
                  <bgColor theme="9" tint="0.79998168889431442"/>
                </patternFill>
              </fill>
            </x14:dxf>
          </x14:cfRule>
          <x14:cfRule type="cellIs" priority="1918" operator="equal" id="{03329797-C602-419B-9ADF-2D7CE6BD1010}">
            <xm:f>'\\Hdnotes01\hds\Users\wb417362\Desktop\ADePT\[AFR_ Program Validation.xlsx]Auxiliar'!#REF!</xm:f>
            <x14:dxf>
              <fill>
                <patternFill>
                  <bgColor theme="9" tint="0.79998168889431442"/>
                </patternFill>
              </fill>
            </x14:dxf>
          </x14:cfRule>
          <x14:cfRule type="cellIs" priority="1919" operator="equal" id="{50EC6EA3-59E1-4898-A93A-3C1240AE6A9A}">
            <xm:f>'\\Hdnotes01\hds\Users\wb417362\Desktop\ADePT\[AFR_ Program Validation.xlsx]Auxiliar'!#REF!</xm:f>
            <x14:dxf>
              <fill>
                <patternFill>
                  <bgColor theme="9" tint="0.79998168889431442"/>
                </patternFill>
              </fill>
            </x14:dxf>
          </x14:cfRule>
          <x14:cfRule type="cellIs" priority="1920" operator="equal" id="{326F09F6-1B7F-4749-996F-E66351A45F09}">
            <xm:f>'\\Hdnotes01\hds\Users\wb417362\Desktop\ADePT\[AFR_ Program Validation.xlsx]Auxiliar'!#REF!</xm:f>
            <x14:dxf>
              <fill>
                <patternFill>
                  <bgColor theme="9" tint="0.79998168889431442"/>
                </patternFill>
              </fill>
            </x14:dxf>
          </x14:cfRule>
          <x14:cfRule type="cellIs" priority="1921" operator="equal" id="{250750C8-3E11-410D-B9BB-977776A8B5FC}">
            <xm:f>'\\Hdnotes01\hds\Users\wb417362\Desktop\ADePT\[AFR_ Program Validation.xlsx]Auxiliar'!#REF!</xm:f>
            <x14:dxf>
              <fill>
                <patternFill>
                  <bgColor theme="9" tint="0.79998168889431442"/>
                </patternFill>
              </fill>
            </x14:dxf>
          </x14:cfRule>
          <x14:cfRule type="cellIs" priority="1922" operator="equal" id="{57896D98-64CA-4686-B04F-03D29DE5DD67}">
            <xm:f>'\\Hdnotes01\hds\Users\wb417362\Desktop\ADePT\[AFR_ Program Validation.xlsx]Auxiliar'!#REF!</xm:f>
            <x14:dxf>
              <fill>
                <patternFill>
                  <bgColor theme="6" tint="0.79998168889431442"/>
                </patternFill>
              </fill>
            </x14:dxf>
          </x14:cfRule>
          <xm:sqref>I63</xm:sqref>
        </x14:conditionalFormatting>
        <x14:conditionalFormatting xmlns:xm="http://schemas.microsoft.com/office/excel/2006/main">
          <x14:cfRule type="cellIs" priority="1909" operator="equal" id="{1A79CC93-4F29-453F-BA0A-2A6FB4D855AE}">
            <xm:f>'\\Hdnotes01\hds\Users\wb417362\Desktop\ADePT\[AFR_ Program Validation.xlsx]Auxiliar'!#REF!</xm:f>
            <x14:dxf>
              <fill>
                <patternFill>
                  <bgColor theme="4" tint="0.79998168889431442"/>
                </patternFill>
              </fill>
            </x14:dxf>
          </x14:cfRule>
          <x14:cfRule type="cellIs" priority="1910" operator="equal" id="{18306F04-2E31-423E-B065-D21CE5E96BDD}">
            <xm:f>'\\Hdnotes01\hds\Users\wb417362\Desktop\ADePT\[AFR_ Program Validation.xlsx]Auxiliar'!#REF!</xm:f>
            <x14:dxf>
              <fill>
                <patternFill>
                  <bgColor theme="9" tint="0.79998168889431442"/>
                </patternFill>
              </fill>
            </x14:dxf>
          </x14:cfRule>
          <x14:cfRule type="cellIs" priority="1911" operator="equal" id="{B86A988A-1895-4499-8519-CC0F4DABDEA9}">
            <xm:f>'\\Hdnotes01\hds\Users\wb417362\Desktop\ADePT\[AFR_ Program Validation.xlsx]Auxiliar'!#REF!</xm:f>
            <x14:dxf>
              <fill>
                <patternFill>
                  <bgColor theme="9" tint="0.79998168889431442"/>
                </patternFill>
              </fill>
            </x14:dxf>
          </x14:cfRule>
          <x14:cfRule type="cellIs" priority="1912" operator="equal" id="{95B1D31F-1103-44E3-9F1C-FE802F0B6B5C}">
            <xm:f>'\\Hdnotes01\hds\Users\wb417362\Desktop\ADePT\[AFR_ Program Validation.xlsx]Auxiliar'!#REF!</xm:f>
            <x14:dxf>
              <fill>
                <patternFill>
                  <bgColor theme="9" tint="0.79998168889431442"/>
                </patternFill>
              </fill>
            </x14:dxf>
          </x14:cfRule>
          <x14:cfRule type="cellIs" priority="1913" operator="equal" id="{8AC383CE-DDF7-4AAC-9717-42632F8FA210}">
            <xm:f>'\\Hdnotes01\hds\Users\wb417362\Desktop\ADePT\[AFR_ Program Validation.xlsx]Auxiliar'!#REF!</xm:f>
            <x14:dxf>
              <fill>
                <patternFill>
                  <bgColor theme="9" tint="0.79998168889431442"/>
                </patternFill>
              </fill>
            </x14:dxf>
          </x14:cfRule>
          <x14:cfRule type="cellIs" priority="1914" operator="equal" id="{E22A86A7-39DA-45A5-A64A-E2A8B083EBD5}">
            <xm:f>'\\Hdnotes01\hds\Users\wb417362\Desktop\ADePT\[AFR_ Program Validation.xlsx]Auxiliar'!#REF!</xm:f>
            <x14:dxf>
              <fill>
                <patternFill>
                  <bgColor theme="9" tint="0.79998168889431442"/>
                </patternFill>
              </fill>
            </x14:dxf>
          </x14:cfRule>
          <x14:cfRule type="cellIs" priority="1915" operator="equal" id="{95CE0748-F84B-41D8-B3EE-34FBA076609E}">
            <xm:f>'\\Hdnotes01\hds\Users\wb417362\Desktop\ADePT\[AFR_ Program Validation.xlsx]Auxiliar'!#REF!</xm:f>
            <x14:dxf>
              <fill>
                <patternFill>
                  <bgColor theme="6" tint="0.79998168889431442"/>
                </patternFill>
              </fill>
            </x14:dxf>
          </x14:cfRule>
          <xm:sqref>H67 D67</xm:sqref>
        </x14:conditionalFormatting>
        <x14:conditionalFormatting xmlns:xm="http://schemas.microsoft.com/office/excel/2006/main">
          <x14:cfRule type="cellIs" priority="1902" operator="equal" id="{9F624DB5-ED01-40DA-B8FA-65196881F4A7}">
            <xm:f>'\\Hdnotes01\hds\Users\wb417362\Desktop\ADePT\[AFR_ Program Validation.xlsx]Auxiliar'!#REF!</xm:f>
            <x14:dxf>
              <fill>
                <patternFill>
                  <bgColor theme="4" tint="0.79998168889431442"/>
                </patternFill>
              </fill>
            </x14:dxf>
          </x14:cfRule>
          <x14:cfRule type="cellIs" priority="1903" operator="equal" id="{DFE94765-17EB-42A5-9FCC-3872DB3813B3}">
            <xm:f>'\\Hdnotes01\hds\Users\wb417362\Desktop\ADePT\[AFR_ Program Validation.xlsx]Auxiliar'!#REF!</xm:f>
            <x14:dxf>
              <fill>
                <patternFill>
                  <bgColor theme="9" tint="0.79998168889431442"/>
                </patternFill>
              </fill>
            </x14:dxf>
          </x14:cfRule>
          <x14:cfRule type="cellIs" priority="1904" operator="equal" id="{F58433FC-7BFA-471C-8776-D256B0C056F7}">
            <xm:f>'\\Hdnotes01\hds\Users\wb417362\Desktop\ADePT\[AFR_ Program Validation.xlsx]Auxiliar'!#REF!</xm:f>
            <x14:dxf>
              <fill>
                <patternFill>
                  <bgColor theme="9" tint="0.79998168889431442"/>
                </patternFill>
              </fill>
            </x14:dxf>
          </x14:cfRule>
          <x14:cfRule type="cellIs" priority="1905" operator="equal" id="{75D62677-59FE-410D-870A-345D2F83614C}">
            <xm:f>'\\Hdnotes01\hds\Users\wb417362\Desktop\ADePT\[AFR_ Program Validation.xlsx]Auxiliar'!#REF!</xm:f>
            <x14:dxf>
              <fill>
                <patternFill>
                  <bgColor theme="9" tint="0.79998168889431442"/>
                </patternFill>
              </fill>
            </x14:dxf>
          </x14:cfRule>
          <x14:cfRule type="cellIs" priority="1906" operator="equal" id="{869CD460-A6D9-4BF0-87F9-0900D9CFD621}">
            <xm:f>'\\Hdnotes01\hds\Users\wb417362\Desktop\ADePT\[AFR_ Program Validation.xlsx]Auxiliar'!#REF!</xm:f>
            <x14:dxf>
              <fill>
                <patternFill>
                  <bgColor theme="9" tint="0.79998168889431442"/>
                </patternFill>
              </fill>
            </x14:dxf>
          </x14:cfRule>
          <x14:cfRule type="cellIs" priority="1907" operator="equal" id="{EC61A9E2-8B15-49FE-90D5-3E22DD433B96}">
            <xm:f>'\\Hdnotes01\hds\Users\wb417362\Desktop\ADePT\[AFR_ Program Validation.xlsx]Auxiliar'!#REF!</xm:f>
            <x14:dxf>
              <fill>
                <patternFill>
                  <bgColor theme="9" tint="0.79998168889431442"/>
                </patternFill>
              </fill>
            </x14:dxf>
          </x14:cfRule>
          <x14:cfRule type="cellIs" priority="1908" operator="equal" id="{3E08DA8E-5E09-4D04-BEF4-CB0CF5E6D9EB}">
            <xm:f>'\\Hdnotes01\hds\Users\wb417362\Desktop\ADePT\[AFR_ Program Validation.xlsx]Auxiliar'!#REF!</xm:f>
            <x14:dxf>
              <fill>
                <patternFill>
                  <bgColor theme="6" tint="0.79998168889431442"/>
                </patternFill>
              </fill>
            </x14:dxf>
          </x14:cfRule>
          <xm:sqref>D67:H67</xm:sqref>
        </x14:conditionalFormatting>
        <x14:conditionalFormatting xmlns:xm="http://schemas.microsoft.com/office/excel/2006/main">
          <x14:cfRule type="cellIs" priority="1895" operator="equal" id="{604CC17C-244F-4EC3-BACC-C386C6A6D96B}">
            <xm:f>'\\Hdnotes01\hds\Users\wb417362\Desktop\ADePT\[AFR_ Program Validation.xlsx]Auxiliar'!#REF!</xm:f>
            <x14:dxf>
              <fill>
                <patternFill>
                  <bgColor theme="4" tint="0.79998168889431442"/>
                </patternFill>
              </fill>
            </x14:dxf>
          </x14:cfRule>
          <x14:cfRule type="cellIs" priority="1896" operator="equal" id="{7E36EDF0-3B58-4CF8-89AF-5D62F785F280}">
            <xm:f>'\\Hdnotes01\hds\Users\wb417362\Desktop\ADePT\[AFR_ Program Validation.xlsx]Auxiliar'!#REF!</xm:f>
            <x14:dxf>
              <fill>
                <patternFill>
                  <bgColor theme="9" tint="0.79998168889431442"/>
                </patternFill>
              </fill>
            </x14:dxf>
          </x14:cfRule>
          <x14:cfRule type="cellIs" priority="1897" operator="equal" id="{BF27095D-A3C6-4F68-B989-9D3546FBBB74}">
            <xm:f>'\\Hdnotes01\hds\Users\wb417362\Desktop\ADePT\[AFR_ Program Validation.xlsx]Auxiliar'!#REF!</xm:f>
            <x14:dxf>
              <fill>
                <patternFill>
                  <bgColor theme="9" tint="0.79998168889431442"/>
                </patternFill>
              </fill>
            </x14:dxf>
          </x14:cfRule>
          <x14:cfRule type="cellIs" priority="1898" operator="equal" id="{987F5136-B83C-4B73-9525-FF901F480948}">
            <xm:f>'\\Hdnotes01\hds\Users\wb417362\Desktop\ADePT\[AFR_ Program Validation.xlsx]Auxiliar'!#REF!</xm:f>
            <x14:dxf>
              <fill>
                <patternFill>
                  <bgColor theme="9" tint="0.79998168889431442"/>
                </patternFill>
              </fill>
            </x14:dxf>
          </x14:cfRule>
          <x14:cfRule type="cellIs" priority="1899" operator="equal" id="{A6C1FE5C-FF10-411F-AA6A-511989C1ED41}">
            <xm:f>'\\Hdnotes01\hds\Users\wb417362\Desktop\ADePT\[AFR_ Program Validation.xlsx]Auxiliar'!#REF!</xm:f>
            <x14:dxf>
              <fill>
                <patternFill>
                  <bgColor theme="9" tint="0.79998168889431442"/>
                </patternFill>
              </fill>
            </x14:dxf>
          </x14:cfRule>
          <x14:cfRule type="cellIs" priority="1900" operator="equal" id="{B9480F6A-4FF3-4517-928E-6642D945B3B7}">
            <xm:f>'\\Hdnotes01\hds\Users\wb417362\Desktop\ADePT\[AFR_ Program Validation.xlsx]Auxiliar'!#REF!</xm:f>
            <x14:dxf>
              <fill>
                <patternFill>
                  <bgColor theme="9" tint="0.79998168889431442"/>
                </patternFill>
              </fill>
            </x14:dxf>
          </x14:cfRule>
          <x14:cfRule type="cellIs" priority="1901" operator="equal" id="{C4485D3D-4686-462F-B2C8-A55DDEEE20EE}">
            <xm:f>'\\Hdnotes01\hds\Users\wb417362\Desktop\ADePT\[AFR_ Program Validation.xlsx]Auxiliar'!#REF!</xm:f>
            <x14:dxf>
              <fill>
                <patternFill>
                  <bgColor theme="6" tint="0.79998168889431442"/>
                </patternFill>
              </fill>
            </x14:dxf>
          </x14:cfRule>
          <xm:sqref>I67</xm:sqref>
        </x14:conditionalFormatting>
        <x14:conditionalFormatting xmlns:xm="http://schemas.microsoft.com/office/excel/2006/main">
          <x14:cfRule type="cellIs" priority="1888" operator="equal" id="{ACD946B1-B74F-444D-AA0E-53DE249A1833}">
            <xm:f>'\\Hdnotes01\hds\Users\wb417362\Desktop\ADePT\[AFR_ Program Validation.xlsx]Auxiliar'!#REF!</xm:f>
            <x14:dxf>
              <fill>
                <patternFill>
                  <bgColor theme="4" tint="0.79998168889431442"/>
                </patternFill>
              </fill>
            </x14:dxf>
          </x14:cfRule>
          <x14:cfRule type="cellIs" priority="1889" operator="equal" id="{689A1D42-AC42-4DF2-8FE9-6953B40D0ADF}">
            <xm:f>'\\Hdnotes01\hds\Users\wb417362\Desktop\ADePT\[AFR_ Program Validation.xlsx]Auxiliar'!#REF!</xm:f>
            <x14:dxf>
              <fill>
                <patternFill>
                  <bgColor theme="9" tint="0.79998168889431442"/>
                </patternFill>
              </fill>
            </x14:dxf>
          </x14:cfRule>
          <x14:cfRule type="cellIs" priority="1890" operator="equal" id="{F060708E-8956-4BE6-875E-BD2E0F47B6D4}">
            <xm:f>'\\Hdnotes01\hds\Users\wb417362\Desktop\ADePT\[AFR_ Program Validation.xlsx]Auxiliar'!#REF!</xm:f>
            <x14:dxf>
              <fill>
                <patternFill>
                  <bgColor theme="9" tint="0.79998168889431442"/>
                </patternFill>
              </fill>
            </x14:dxf>
          </x14:cfRule>
          <x14:cfRule type="cellIs" priority="1891" operator="equal" id="{66FFEE74-090D-44BB-AEED-E4E739FB46EE}">
            <xm:f>'\\Hdnotes01\hds\Users\wb417362\Desktop\ADePT\[AFR_ Program Validation.xlsx]Auxiliar'!#REF!</xm:f>
            <x14:dxf>
              <fill>
                <patternFill>
                  <bgColor theme="9" tint="0.79998168889431442"/>
                </patternFill>
              </fill>
            </x14:dxf>
          </x14:cfRule>
          <x14:cfRule type="cellIs" priority="1892" operator="equal" id="{29656618-D720-4846-8D8E-E6DB6B37C9A3}">
            <xm:f>'\\Hdnotes01\hds\Users\wb417362\Desktop\ADePT\[AFR_ Program Validation.xlsx]Auxiliar'!#REF!</xm:f>
            <x14:dxf>
              <fill>
                <patternFill>
                  <bgColor theme="9" tint="0.79998168889431442"/>
                </patternFill>
              </fill>
            </x14:dxf>
          </x14:cfRule>
          <x14:cfRule type="cellIs" priority="1893" operator="equal" id="{85B6BF42-47C5-44D7-9D90-BFE387A91AAB}">
            <xm:f>'\\Hdnotes01\hds\Users\wb417362\Desktop\ADePT\[AFR_ Program Validation.xlsx]Auxiliar'!#REF!</xm:f>
            <x14:dxf>
              <fill>
                <patternFill>
                  <bgColor theme="9" tint="0.79998168889431442"/>
                </patternFill>
              </fill>
            </x14:dxf>
          </x14:cfRule>
          <x14:cfRule type="cellIs" priority="1894" operator="equal" id="{ABCA5BDD-0298-45DB-ABE0-A801B536440F}">
            <xm:f>'\\Hdnotes01\hds\Users\wb417362\Desktop\ADePT\[AFR_ Program Validation.xlsx]Auxiliar'!#REF!</xm:f>
            <x14:dxf>
              <fill>
                <patternFill>
                  <bgColor theme="6" tint="0.79998168889431442"/>
                </patternFill>
              </fill>
            </x14:dxf>
          </x14:cfRule>
          <xm:sqref>I67</xm:sqref>
        </x14:conditionalFormatting>
        <x14:conditionalFormatting xmlns:xm="http://schemas.microsoft.com/office/excel/2006/main">
          <x14:cfRule type="cellIs" priority="1872" operator="equal" id="{E95C61BF-D216-4D65-901F-5FD002FD2478}">
            <xm:f>'\\Hdnotes01\hds\Users\wb417362\Desktop\ADePT\[AFR_ Program Validation.xlsx]Auxiliar'!#REF!</xm:f>
            <x14:dxf>
              <fill>
                <patternFill>
                  <bgColor theme="4" tint="0.79998168889431442"/>
                </patternFill>
              </fill>
            </x14:dxf>
          </x14:cfRule>
          <x14:cfRule type="cellIs" priority="1873" operator="equal" id="{B00F5F73-8E48-4EC3-90F7-603C04F3CADA}">
            <xm:f>'\\Hdnotes01\hds\Users\wb417362\Desktop\ADePT\[AFR_ Program Validation.xlsx]Auxiliar'!#REF!</xm:f>
            <x14:dxf>
              <fill>
                <patternFill>
                  <bgColor theme="9" tint="0.79998168889431442"/>
                </patternFill>
              </fill>
            </x14:dxf>
          </x14:cfRule>
          <x14:cfRule type="cellIs" priority="1874" operator="equal" id="{799B633C-0140-4D40-A5D1-5B18F5D10CFE}">
            <xm:f>'\\Hdnotes01\hds\Users\wb417362\Desktop\ADePT\[AFR_ Program Validation.xlsx]Auxiliar'!#REF!</xm:f>
            <x14:dxf>
              <fill>
                <patternFill>
                  <bgColor theme="9" tint="0.79998168889431442"/>
                </patternFill>
              </fill>
            </x14:dxf>
          </x14:cfRule>
          <x14:cfRule type="cellIs" priority="1875" operator="equal" id="{8BB8453C-7C69-4F27-ADE6-6E979602940F}">
            <xm:f>'\\Hdnotes01\hds\Users\wb417362\Desktop\ADePT\[AFR_ Program Validation.xlsx]Auxiliar'!#REF!</xm:f>
            <x14:dxf>
              <fill>
                <patternFill>
                  <bgColor theme="9" tint="0.79998168889431442"/>
                </patternFill>
              </fill>
            </x14:dxf>
          </x14:cfRule>
          <x14:cfRule type="cellIs" priority="1876" operator="equal" id="{1CE972D8-F93F-4CB6-B4BF-D441712C5593}">
            <xm:f>'\\Hdnotes01\hds\Users\wb417362\Desktop\ADePT\[AFR_ Program Validation.xlsx]Auxiliar'!#REF!</xm:f>
            <x14:dxf>
              <fill>
                <patternFill>
                  <bgColor theme="9" tint="0.79998168889431442"/>
                </patternFill>
              </fill>
            </x14:dxf>
          </x14:cfRule>
          <x14:cfRule type="cellIs" priority="1877" operator="equal" id="{17D93318-8DFB-4695-840E-8EEC4C23D225}">
            <xm:f>'\\Hdnotes01\hds\Users\wb417362\Desktop\ADePT\[AFR_ Program Validation.xlsx]Auxiliar'!#REF!</xm:f>
            <x14:dxf>
              <fill>
                <patternFill>
                  <bgColor theme="9" tint="0.79998168889431442"/>
                </patternFill>
              </fill>
            </x14:dxf>
          </x14:cfRule>
          <x14:cfRule type="cellIs" priority="1878" operator="equal" id="{2A918178-0B37-4071-998A-FF38177A087B}">
            <xm:f>'\\Hdnotes01\hds\Users\wb417362\Desktop\ADePT\[AFR_ Program Validation.xlsx]Auxiliar'!#REF!</xm:f>
            <x14:dxf>
              <fill>
                <patternFill>
                  <bgColor theme="6" tint="0.79998168889431442"/>
                </patternFill>
              </fill>
            </x14:dxf>
          </x14:cfRule>
          <xm:sqref>D76 F76:I76</xm:sqref>
        </x14:conditionalFormatting>
        <x14:conditionalFormatting xmlns:xm="http://schemas.microsoft.com/office/excel/2006/main">
          <x14:cfRule type="cellIs" priority="1865" operator="equal" id="{E1CDB7F5-7A97-4467-B956-94578B455AD5}">
            <xm:f>'\\Hdnotes01\hds\Users\wb417362\Desktop\ADePT\[AFR_ Program Validation.xlsx]Auxiliar'!#REF!</xm:f>
            <x14:dxf>
              <fill>
                <patternFill>
                  <bgColor theme="4" tint="0.79998168889431442"/>
                </patternFill>
              </fill>
            </x14:dxf>
          </x14:cfRule>
          <x14:cfRule type="cellIs" priority="1866" operator="equal" id="{B0089B73-5C45-4518-BF93-82F8021C0C4C}">
            <xm:f>'\\Hdnotes01\hds\Users\wb417362\Desktop\ADePT\[AFR_ Program Validation.xlsx]Auxiliar'!#REF!</xm:f>
            <x14:dxf>
              <fill>
                <patternFill>
                  <bgColor theme="9" tint="0.79998168889431442"/>
                </patternFill>
              </fill>
            </x14:dxf>
          </x14:cfRule>
          <x14:cfRule type="cellIs" priority="1867" operator="equal" id="{41A40F38-8DC2-43B4-836A-D5542F0C427F}">
            <xm:f>'\\Hdnotes01\hds\Users\wb417362\Desktop\ADePT\[AFR_ Program Validation.xlsx]Auxiliar'!#REF!</xm:f>
            <x14:dxf>
              <fill>
                <patternFill>
                  <bgColor theme="9" tint="0.79998168889431442"/>
                </patternFill>
              </fill>
            </x14:dxf>
          </x14:cfRule>
          <x14:cfRule type="cellIs" priority="1868" operator="equal" id="{175E6EDF-A74B-4B94-89C8-FF3FB03A88C3}">
            <xm:f>'\\Hdnotes01\hds\Users\wb417362\Desktop\ADePT\[AFR_ Program Validation.xlsx]Auxiliar'!#REF!</xm:f>
            <x14:dxf>
              <fill>
                <patternFill>
                  <bgColor theme="9" tint="0.79998168889431442"/>
                </patternFill>
              </fill>
            </x14:dxf>
          </x14:cfRule>
          <x14:cfRule type="cellIs" priority="1869" operator="equal" id="{51BD6CD8-E289-49D6-B76F-5A8F53C1D657}">
            <xm:f>'\\Hdnotes01\hds\Users\wb417362\Desktop\ADePT\[AFR_ Program Validation.xlsx]Auxiliar'!#REF!</xm:f>
            <x14:dxf>
              <fill>
                <patternFill>
                  <bgColor theme="9" tint="0.79998168889431442"/>
                </patternFill>
              </fill>
            </x14:dxf>
          </x14:cfRule>
          <x14:cfRule type="cellIs" priority="1870" operator="equal" id="{CE39DCA0-CD0A-45CE-970D-9A078B1BCD6C}">
            <xm:f>'\\Hdnotes01\hds\Users\wb417362\Desktop\ADePT\[AFR_ Program Validation.xlsx]Auxiliar'!#REF!</xm:f>
            <x14:dxf>
              <fill>
                <patternFill>
                  <bgColor theme="9" tint="0.79998168889431442"/>
                </patternFill>
              </fill>
            </x14:dxf>
          </x14:cfRule>
          <x14:cfRule type="cellIs" priority="1871" operator="equal" id="{CC9F1CDD-11CC-45CA-A5A1-ACB03EAC31E1}">
            <xm:f>'\\Hdnotes01\hds\Users\wb417362\Desktop\ADePT\[AFR_ Program Validation.xlsx]Auxiliar'!#REF!</xm:f>
            <x14:dxf>
              <fill>
                <patternFill>
                  <bgColor theme="6" tint="0.79998168889431442"/>
                </patternFill>
              </fill>
            </x14:dxf>
          </x14:cfRule>
          <xm:sqref>D64:I64</xm:sqref>
        </x14:conditionalFormatting>
        <x14:conditionalFormatting xmlns:xm="http://schemas.microsoft.com/office/excel/2006/main">
          <x14:cfRule type="cellIs" priority="1858" operator="equal" id="{AD6DABF1-EEB6-4658-9F79-582E35F44A61}">
            <xm:f>'\\Hdnotes01\hds\Users\wb417362\Desktop\ADePT\[AFR_ Program Validation.xlsx]Auxiliar'!#REF!</xm:f>
            <x14:dxf>
              <fill>
                <patternFill>
                  <bgColor theme="4" tint="0.79998168889431442"/>
                </patternFill>
              </fill>
            </x14:dxf>
          </x14:cfRule>
          <x14:cfRule type="cellIs" priority="1859" operator="equal" id="{025F56C3-0CB8-487C-A83A-B408B1F0819B}">
            <xm:f>'\\Hdnotes01\hds\Users\wb417362\Desktop\ADePT\[AFR_ Program Validation.xlsx]Auxiliar'!#REF!</xm:f>
            <x14:dxf>
              <fill>
                <patternFill>
                  <bgColor theme="9" tint="0.79998168889431442"/>
                </patternFill>
              </fill>
            </x14:dxf>
          </x14:cfRule>
          <x14:cfRule type="cellIs" priority="1860" operator="equal" id="{F6E3233D-5F1E-44AC-8286-BFAC62D57461}">
            <xm:f>'\\Hdnotes01\hds\Users\wb417362\Desktop\ADePT\[AFR_ Program Validation.xlsx]Auxiliar'!#REF!</xm:f>
            <x14:dxf>
              <fill>
                <patternFill>
                  <bgColor theme="9" tint="0.79998168889431442"/>
                </patternFill>
              </fill>
            </x14:dxf>
          </x14:cfRule>
          <x14:cfRule type="cellIs" priority="1861" operator="equal" id="{EB4AEB62-E9F6-42A7-92FB-C3009B61AEC5}">
            <xm:f>'\\Hdnotes01\hds\Users\wb417362\Desktop\ADePT\[AFR_ Program Validation.xlsx]Auxiliar'!#REF!</xm:f>
            <x14:dxf>
              <fill>
                <patternFill>
                  <bgColor theme="9" tint="0.79998168889431442"/>
                </patternFill>
              </fill>
            </x14:dxf>
          </x14:cfRule>
          <x14:cfRule type="cellIs" priority="1862" operator="equal" id="{49E38F8A-97A5-45C2-862E-8B30EAAE3A77}">
            <xm:f>'\\Hdnotes01\hds\Users\wb417362\Desktop\ADePT\[AFR_ Program Validation.xlsx]Auxiliar'!#REF!</xm:f>
            <x14:dxf>
              <fill>
                <patternFill>
                  <bgColor theme="9" tint="0.79998168889431442"/>
                </patternFill>
              </fill>
            </x14:dxf>
          </x14:cfRule>
          <x14:cfRule type="cellIs" priority="1863" operator="equal" id="{BEB85E85-C822-48EC-B36E-AB5129126DD5}">
            <xm:f>'\\Hdnotes01\hds\Users\wb417362\Desktop\ADePT\[AFR_ Program Validation.xlsx]Auxiliar'!#REF!</xm:f>
            <x14:dxf>
              <fill>
                <patternFill>
                  <bgColor theme="9" tint="0.79998168889431442"/>
                </patternFill>
              </fill>
            </x14:dxf>
          </x14:cfRule>
          <x14:cfRule type="cellIs" priority="1864" operator="equal" id="{553BA1D4-B0E4-4EE8-B4AA-2E1AB956BAAC}">
            <xm:f>'\\Hdnotes01\hds\Users\wb417362\Desktop\ADePT\[AFR_ Program Validation.xlsx]Auxiliar'!#REF!</xm:f>
            <x14:dxf>
              <fill>
                <patternFill>
                  <bgColor theme="6" tint="0.79998168889431442"/>
                </patternFill>
              </fill>
            </x14:dxf>
          </x14:cfRule>
          <xm:sqref>D64 H64:I64</xm:sqref>
        </x14:conditionalFormatting>
        <x14:conditionalFormatting xmlns:xm="http://schemas.microsoft.com/office/excel/2006/main">
          <x14:cfRule type="cellIs" priority="1851" operator="equal" id="{6306E79C-6B63-4E7E-9BC3-72149C901ABE}">
            <xm:f>'\\Hdnotes01\hds\Users\wb417362\Desktop\ADePT\[AFR_ Program Validation.xlsx]Auxiliar'!#REF!</xm:f>
            <x14:dxf>
              <fill>
                <patternFill>
                  <bgColor theme="4" tint="0.79998168889431442"/>
                </patternFill>
              </fill>
            </x14:dxf>
          </x14:cfRule>
          <x14:cfRule type="cellIs" priority="1852" operator="equal" id="{81BD563D-AF70-4523-991E-87AB642BE058}">
            <xm:f>'\\Hdnotes01\hds\Users\wb417362\Desktop\ADePT\[AFR_ Program Validation.xlsx]Auxiliar'!#REF!</xm:f>
            <x14:dxf>
              <fill>
                <patternFill>
                  <bgColor theme="9" tint="0.79998168889431442"/>
                </patternFill>
              </fill>
            </x14:dxf>
          </x14:cfRule>
          <x14:cfRule type="cellIs" priority="1853" operator="equal" id="{1D59EB9B-1079-4B4C-8FB3-AABF14275F65}">
            <xm:f>'\\Hdnotes01\hds\Users\wb417362\Desktop\ADePT\[AFR_ Program Validation.xlsx]Auxiliar'!#REF!</xm:f>
            <x14:dxf>
              <fill>
                <patternFill>
                  <bgColor theme="9" tint="0.79998168889431442"/>
                </patternFill>
              </fill>
            </x14:dxf>
          </x14:cfRule>
          <x14:cfRule type="cellIs" priority="1854" operator="equal" id="{D5DF16A0-DEFF-4291-BE5A-216FFC4B6210}">
            <xm:f>'\\Hdnotes01\hds\Users\wb417362\Desktop\ADePT\[AFR_ Program Validation.xlsx]Auxiliar'!#REF!</xm:f>
            <x14:dxf>
              <fill>
                <patternFill>
                  <bgColor theme="9" tint="0.79998168889431442"/>
                </patternFill>
              </fill>
            </x14:dxf>
          </x14:cfRule>
          <x14:cfRule type="cellIs" priority="1855" operator="equal" id="{22E5740A-BDDD-4339-9BA9-F823BC46258E}">
            <xm:f>'\\Hdnotes01\hds\Users\wb417362\Desktop\ADePT\[AFR_ Program Validation.xlsx]Auxiliar'!#REF!</xm:f>
            <x14:dxf>
              <fill>
                <patternFill>
                  <bgColor theme="9" tint="0.79998168889431442"/>
                </patternFill>
              </fill>
            </x14:dxf>
          </x14:cfRule>
          <x14:cfRule type="cellIs" priority="1856" operator="equal" id="{17E79E94-0D42-4F0C-927D-05660FD65D6B}">
            <xm:f>'\\Hdnotes01\hds\Users\wb417362\Desktop\ADePT\[AFR_ Program Validation.xlsx]Auxiliar'!#REF!</xm:f>
            <x14:dxf>
              <fill>
                <patternFill>
                  <bgColor theme="9" tint="0.79998168889431442"/>
                </patternFill>
              </fill>
            </x14:dxf>
          </x14:cfRule>
          <x14:cfRule type="cellIs" priority="1857" operator="equal" id="{51E58EA3-3F87-4A34-BAE4-A182030D1557}">
            <xm:f>'\\Hdnotes01\hds\Users\wb417362\Desktop\ADePT\[AFR_ Program Validation.xlsx]Auxiliar'!#REF!</xm:f>
            <x14:dxf>
              <fill>
                <patternFill>
                  <bgColor theme="6" tint="0.79998168889431442"/>
                </patternFill>
              </fill>
            </x14:dxf>
          </x14:cfRule>
          <xm:sqref>D69 G69 I69</xm:sqref>
        </x14:conditionalFormatting>
        <x14:conditionalFormatting xmlns:xm="http://schemas.microsoft.com/office/excel/2006/main">
          <x14:cfRule type="cellIs" priority="1844" operator="equal" id="{EF13DE90-1590-4CD4-BBBA-C88E22D13A09}">
            <xm:f>'\\Hdnotes01\hds\Users\wb417362\Desktop\ADePT\[AFR_ Program Validation.xlsx]Auxiliar'!#REF!</xm:f>
            <x14:dxf>
              <fill>
                <patternFill>
                  <bgColor theme="4" tint="0.79998168889431442"/>
                </patternFill>
              </fill>
            </x14:dxf>
          </x14:cfRule>
          <x14:cfRule type="cellIs" priority="1845" operator="equal" id="{38F1690D-A5E0-4A65-8702-2150A943B021}">
            <xm:f>'\\Hdnotes01\hds\Users\wb417362\Desktop\ADePT\[AFR_ Program Validation.xlsx]Auxiliar'!#REF!</xm:f>
            <x14:dxf>
              <fill>
                <patternFill>
                  <bgColor theme="9" tint="0.79998168889431442"/>
                </patternFill>
              </fill>
            </x14:dxf>
          </x14:cfRule>
          <x14:cfRule type="cellIs" priority="1846" operator="equal" id="{A778A2F8-40E6-4EC6-B340-C5D1A99F49BB}">
            <xm:f>'\\Hdnotes01\hds\Users\wb417362\Desktop\ADePT\[AFR_ Program Validation.xlsx]Auxiliar'!#REF!</xm:f>
            <x14:dxf>
              <fill>
                <patternFill>
                  <bgColor theme="9" tint="0.79998168889431442"/>
                </patternFill>
              </fill>
            </x14:dxf>
          </x14:cfRule>
          <x14:cfRule type="cellIs" priority="1847" operator="equal" id="{220463F2-1A6F-4D26-9DBF-E28962A07B13}">
            <xm:f>'\\Hdnotes01\hds\Users\wb417362\Desktop\ADePT\[AFR_ Program Validation.xlsx]Auxiliar'!#REF!</xm:f>
            <x14:dxf>
              <fill>
                <patternFill>
                  <bgColor theme="9" tint="0.79998168889431442"/>
                </patternFill>
              </fill>
            </x14:dxf>
          </x14:cfRule>
          <x14:cfRule type="cellIs" priority="1848" operator="equal" id="{115191B9-94CF-4C1B-A6F0-A06C09A842FD}">
            <xm:f>'\\Hdnotes01\hds\Users\wb417362\Desktop\ADePT\[AFR_ Program Validation.xlsx]Auxiliar'!#REF!</xm:f>
            <x14:dxf>
              <fill>
                <patternFill>
                  <bgColor theme="9" tint="0.79998168889431442"/>
                </patternFill>
              </fill>
            </x14:dxf>
          </x14:cfRule>
          <x14:cfRule type="cellIs" priority="1849" operator="equal" id="{47A0A584-BB46-4BE9-9BAE-C43CA580B150}">
            <xm:f>'\\Hdnotes01\hds\Users\wb417362\Desktop\ADePT\[AFR_ Program Validation.xlsx]Auxiliar'!#REF!</xm:f>
            <x14:dxf>
              <fill>
                <patternFill>
                  <bgColor theme="9" tint="0.79998168889431442"/>
                </patternFill>
              </fill>
            </x14:dxf>
          </x14:cfRule>
          <x14:cfRule type="cellIs" priority="1850" operator="equal" id="{ED7CA686-ED41-483F-B3DC-A73246927DB8}">
            <xm:f>'\\Hdnotes01\hds\Users\wb417362\Desktop\ADePT\[AFR_ Program Validation.xlsx]Auxiliar'!#REF!</xm:f>
            <x14:dxf>
              <fill>
                <patternFill>
                  <bgColor theme="6" tint="0.79998168889431442"/>
                </patternFill>
              </fill>
            </x14:dxf>
          </x14:cfRule>
          <xm:sqref>D69 I69</xm:sqref>
        </x14:conditionalFormatting>
        <x14:conditionalFormatting xmlns:xm="http://schemas.microsoft.com/office/excel/2006/main">
          <x14:cfRule type="cellIs" priority="1837" operator="equal" id="{039599FD-51E6-4262-BECF-8049197CBEBF}">
            <xm:f>'L:\Users\wb417362\Desktop\ADePT\[AFR_ Program Validation.xlsx]Kenya'!#REF!</xm:f>
            <x14:dxf>
              <fill>
                <patternFill>
                  <bgColor theme="4" tint="0.79998168889431442"/>
                </patternFill>
              </fill>
            </x14:dxf>
          </x14:cfRule>
          <x14:cfRule type="cellIs" priority="1838" operator="equal" id="{E4A753F0-4319-4A17-9F78-68A3FB2E3320}">
            <xm:f>'L:\Users\wb417362\Desktop\ADePT\[AFR_ Program Validation.xlsx]Kenya'!#REF!</xm:f>
            <x14:dxf>
              <fill>
                <patternFill>
                  <bgColor theme="9" tint="0.79998168889431442"/>
                </patternFill>
              </fill>
            </x14:dxf>
          </x14:cfRule>
          <x14:cfRule type="cellIs" priority="1839" operator="equal" id="{8B135750-1F65-4973-8251-07F2156FC61D}">
            <xm:f>'L:\Users\wb417362\Desktop\ADePT\[AFR_ Program Validation.xlsx]Kenya'!#REF!</xm:f>
            <x14:dxf>
              <fill>
                <patternFill>
                  <bgColor theme="9" tint="0.79998168889431442"/>
                </patternFill>
              </fill>
            </x14:dxf>
          </x14:cfRule>
          <x14:cfRule type="cellIs" priority="1840" operator="equal" id="{05F5EBA3-920D-49FA-A0C6-8145D8DD1A05}">
            <xm:f>'L:\Users\wb417362\Desktop\ADePT\[AFR_ Program Validation.xlsx]Kenya'!#REF!</xm:f>
            <x14:dxf>
              <fill>
                <patternFill>
                  <bgColor theme="9" tint="0.79998168889431442"/>
                </patternFill>
              </fill>
            </x14:dxf>
          </x14:cfRule>
          <x14:cfRule type="cellIs" priority="1841" operator="equal" id="{42AA2EE0-AF6D-4AA6-BB1B-1AF89632D4BD}">
            <xm:f>'L:\Users\wb417362\Desktop\ADePT\[AFR_ Program Validation.xlsx]Kenya'!#REF!</xm:f>
            <x14:dxf>
              <fill>
                <patternFill>
                  <bgColor theme="9" tint="0.79998168889431442"/>
                </patternFill>
              </fill>
            </x14:dxf>
          </x14:cfRule>
          <x14:cfRule type="cellIs" priority="1842" operator="equal" id="{CA014A40-B20F-459C-8E81-7965CDC559BB}">
            <xm:f>'L:\Users\wb417362\Desktop\ADePT\[AFR_ Program Validation.xlsx]Kenya'!#REF!</xm:f>
            <x14:dxf>
              <fill>
                <patternFill>
                  <bgColor theme="9" tint="0.79998168889431442"/>
                </patternFill>
              </fill>
            </x14:dxf>
          </x14:cfRule>
          <x14:cfRule type="cellIs" priority="1843" operator="equal" id="{063F109A-BCEC-4907-9E5A-490157275802}">
            <xm:f>'L:\Users\wb417362\Desktop\ADePT\[AFR_ Program Validation.xlsx]Kenya'!#REF!</xm:f>
            <x14:dxf>
              <fill>
                <patternFill>
                  <bgColor theme="6" tint="0.79998168889431442"/>
                </patternFill>
              </fill>
            </x14:dxf>
          </x14:cfRule>
          <xm:sqref>C59</xm:sqref>
        </x14:conditionalFormatting>
        <x14:conditionalFormatting xmlns:xm="http://schemas.microsoft.com/office/excel/2006/main">
          <x14:cfRule type="cellIs" priority="1834" operator="equal" id="{4397A9E3-6889-477D-88BE-E0CFE272D263}">
            <xm:f>'L:\Users\wb417362\Desktop\ADePT\[AFR_ Program Validation.xlsx]Kenya'!#REF!</xm:f>
            <x14:dxf>
              <fill>
                <patternFill>
                  <bgColor theme="9" tint="0.79998168889431442"/>
                </patternFill>
              </fill>
            </x14:dxf>
          </x14:cfRule>
          <x14:cfRule type="cellIs" priority="1835" operator="equal" id="{63397AE0-E798-45DB-A858-1B0B081D34DB}">
            <xm:f>'L:\Users\wb417362\Desktop\ADePT\[AFR_ Program Validation.xlsx]Kenya'!#REF!</xm:f>
            <x14:dxf>
              <fill>
                <patternFill>
                  <bgColor theme="7" tint="0.79998168889431442"/>
                </patternFill>
              </fill>
            </x14:dxf>
          </x14:cfRule>
          <x14:cfRule type="cellIs" priority="1836" operator="equal" id="{F10FA6F9-B558-403D-8ABC-B6E3CC409495}">
            <xm:f>'L:\Users\wb417362\Desktop\ADePT\[AFR_ Program Validation.xlsx]Kenya'!#REF!</xm:f>
            <x14:dxf>
              <fill>
                <patternFill>
                  <bgColor theme="6" tint="0.79998168889431442"/>
                </patternFill>
              </fill>
            </x14:dxf>
          </x14:cfRule>
          <xm:sqref>C59</xm:sqref>
        </x14:conditionalFormatting>
        <x14:conditionalFormatting xmlns:xm="http://schemas.microsoft.com/office/excel/2006/main">
          <x14:cfRule type="cellIs" priority="1827" operator="equal" id="{1DC260E1-45CA-4978-9203-128E914B7BE2}">
            <xm:f>'L:\Users\wb417362\Desktop\ADePT\[AFR_ Program Validation.xlsx]Kenya'!#REF!</xm:f>
            <x14:dxf>
              <fill>
                <patternFill>
                  <bgColor theme="4" tint="0.79998168889431442"/>
                </patternFill>
              </fill>
            </x14:dxf>
          </x14:cfRule>
          <x14:cfRule type="cellIs" priority="1828" operator="equal" id="{059E16E4-566F-476A-8DC7-F67B1B38E7DB}">
            <xm:f>'L:\Users\wb417362\Desktop\ADePT\[AFR_ Program Validation.xlsx]Kenya'!#REF!</xm:f>
            <x14:dxf>
              <fill>
                <patternFill>
                  <bgColor theme="9" tint="0.79998168889431442"/>
                </patternFill>
              </fill>
            </x14:dxf>
          </x14:cfRule>
          <x14:cfRule type="cellIs" priority="1829" operator="equal" id="{7025499C-C1C1-4CFE-8D24-11BF90C4BA8B}">
            <xm:f>'L:\Users\wb417362\Desktop\ADePT\[AFR_ Program Validation.xlsx]Kenya'!#REF!</xm:f>
            <x14:dxf>
              <fill>
                <patternFill>
                  <bgColor theme="9" tint="0.79998168889431442"/>
                </patternFill>
              </fill>
            </x14:dxf>
          </x14:cfRule>
          <x14:cfRule type="cellIs" priority="1830" operator="equal" id="{71432A0B-6033-473B-9B5D-50B4E04557AC}">
            <xm:f>'L:\Users\wb417362\Desktop\ADePT\[AFR_ Program Validation.xlsx]Kenya'!#REF!</xm:f>
            <x14:dxf>
              <fill>
                <patternFill>
                  <bgColor theme="9" tint="0.79998168889431442"/>
                </patternFill>
              </fill>
            </x14:dxf>
          </x14:cfRule>
          <x14:cfRule type="cellIs" priority="1831" operator="equal" id="{5281BE0B-199D-4194-8A24-71A742CA9F6E}">
            <xm:f>'L:\Users\wb417362\Desktop\ADePT\[AFR_ Program Validation.xlsx]Kenya'!#REF!</xm:f>
            <x14:dxf>
              <fill>
                <patternFill>
                  <bgColor theme="9" tint="0.79998168889431442"/>
                </patternFill>
              </fill>
            </x14:dxf>
          </x14:cfRule>
          <x14:cfRule type="cellIs" priority="1832" operator="equal" id="{D037F8A8-FAFF-4BD8-90E7-A0A702D0670E}">
            <xm:f>'L:\Users\wb417362\Desktop\ADePT\[AFR_ Program Validation.xlsx]Kenya'!#REF!</xm:f>
            <x14:dxf>
              <fill>
                <patternFill>
                  <bgColor theme="9" tint="0.79998168889431442"/>
                </patternFill>
              </fill>
            </x14:dxf>
          </x14:cfRule>
          <x14:cfRule type="cellIs" priority="1833" operator="equal" id="{135692A0-35A4-47E4-8ED5-ED79A8EFC875}">
            <xm:f>'L:\Users\wb417362\Desktop\ADePT\[AFR_ Program Validation.xlsx]Kenya'!#REF!</xm:f>
            <x14:dxf>
              <fill>
                <patternFill>
                  <bgColor theme="6" tint="0.79998168889431442"/>
                </patternFill>
              </fill>
            </x14:dxf>
          </x14:cfRule>
          <xm:sqref>B59</xm:sqref>
        </x14:conditionalFormatting>
        <x14:conditionalFormatting xmlns:xm="http://schemas.microsoft.com/office/excel/2006/main">
          <x14:cfRule type="cellIs" priority="1816" operator="equal" id="{3CFC5B43-9F07-4540-B0D8-4398D1F6AD45}">
            <xm:f>'\\Hdnotes01\hds\Users\wb417362\Desktop\ADePT\[AFR_ Program Validation.xlsx]Auxiliar'!#REF!</xm:f>
            <x14:dxf>
              <fill>
                <patternFill>
                  <bgColor theme="4" tint="0.79998168889431442"/>
                </patternFill>
              </fill>
            </x14:dxf>
          </x14:cfRule>
          <x14:cfRule type="cellIs" priority="1817" operator="equal" id="{F107276D-81D8-4792-B609-CC393488FA59}">
            <xm:f>'\\Hdnotes01\hds\Users\wb417362\Desktop\ADePT\[AFR_ Program Validation.xlsx]Auxiliar'!#REF!</xm:f>
            <x14:dxf>
              <fill>
                <patternFill>
                  <bgColor theme="9" tint="0.79998168889431442"/>
                </patternFill>
              </fill>
            </x14:dxf>
          </x14:cfRule>
          <x14:cfRule type="cellIs" priority="1818" operator="equal" id="{C0F8D0F2-F0E6-4CC4-8CB2-C6496535DC33}">
            <xm:f>'\\Hdnotes01\hds\Users\wb417362\Desktop\ADePT\[AFR_ Program Validation.xlsx]Auxiliar'!#REF!</xm:f>
            <x14:dxf>
              <fill>
                <patternFill>
                  <bgColor theme="9" tint="0.79998168889431442"/>
                </patternFill>
              </fill>
            </x14:dxf>
          </x14:cfRule>
          <x14:cfRule type="cellIs" priority="1819" operator="equal" id="{BE393977-B140-48A9-86C2-08E35426163A}">
            <xm:f>'\\Hdnotes01\hds\Users\wb417362\Desktop\ADePT\[AFR_ Program Validation.xlsx]Auxiliar'!#REF!</xm:f>
            <x14:dxf>
              <fill>
                <patternFill>
                  <bgColor theme="9" tint="0.79998168889431442"/>
                </patternFill>
              </fill>
            </x14:dxf>
          </x14:cfRule>
          <x14:cfRule type="cellIs" priority="1820" operator="equal" id="{D3FDFF17-590E-468F-ABC2-34A629D013FF}">
            <xm:f>'\\Hdnotes01\hds\Users\wb417362\Desktop\ADePT\[AFR_ Program Validation.xlsx]Auxiliar'!#REF!</xm:f>
            <x14:dxf>
              <fill>
                <patternFill>
                  <bgColor theme="9" tint="0.79998168889431442"/>
                </patternFill>
              </fill>
            </x14:dxf>
          </x14:cfRule>
          <x14:cfRule type="cellIs" priority="1821" operator="equal" id="{45BDF8F2-151E-4FC0-A834-BB680C594F30}">
            <xm:f>'\\Hdnotes01\hds\Users\wb417362\Desktop\ADePT\[AFR_ Program Validation.xlsx]Auxiliar'!#REF!</xm:f>
            <x14:dxf>
              <fill>
                <patternFill>
                  <bgColor theme="9" tint="0.79998168889431442"/>
                </patternFill>
              </fill>
            </x14:dxf>
          </x14:cfRule>
          <x14:cfRule type="cellIs" priority="1822" operator="equal" id="{0EF03F49-BA22-4AD2-96AD-132D4FECA5E3}">
            <xm:f>'\\Hdnotes01\hds\Users\wb417362\Desktop\ADePT\[AFR_ Program Validation.xlsx]Auxiliar'!#REF!</xm:f>
            <x14:dxf>
              <fill>
                <patternFill>
                  <bgColor theme="6" tint="0.79998168889431442"/>
                </patternFill>
              </fill>
            </x14:dxf>
          </x14:cfRule>
          <xm:sqref>H62 D62</xm:sqref>
        </x14:conditionalFormatting>
        <x14:conditionalFormatting xmlns:xm="http://schemas.microsoft.com/office/excel/2006/main">
          <x14:cfRule type="cellIs" priority="1809" operator="equal" id="{87E43613-AED1-4DB3-941B-F2EB58FD61A8}">
            <xm:f>'\\Hdnotes01\hds\Users\wb417362\Desktop\ADePT\[AFR_ Program Validation.xlsx]Auxiliar'!#REF!</xm:f>
            <x14:dxf>
              <fill>
                <patternFill>
                  <bgColor theme="4" tint="0.79998168889431442"/>
                </patternFill>
              </fill>
            </x14:dxf>
          </x14:cfRule>
          <x14:cfRule type="cellIs" priority="1810" operator="equal" id="{E6185A39-539A-4C7B-941F-4739D66B54BF}">
            <xm:f>'\\Hdnotes01\hds\Users\wb417362\Desktop\ADePT\[AFR_ Program Validation.xlsx]Auxiliar'!#REF!</xm:f>
            <x14:dxf>
              <fill>
                <patternFill>
                  <bgColor theme="9" tint="0.79998168889431442"/>
                </patternFill>
              </fill>
            </x14:dxf>
          </x14:cfRule>
          <x14:cfRule type="cellIs" priority="1811" operator="equal" id="{034C680B-570F-4020-865D-66F5E45D8841}">
            <xm:f>'\\Hdnotes01\hds\Users\wb417362\Desktop\ADePT\[AFR_ Program Validation.xlsx]Auxiliar'!#REF!</xm:f>
            <x14:dxf>
              <fill>
                <patternFill>
                  <bgColor theme="9" tint="0.79998168889431442"/>
                </patternFill>
              </fill>
            </x14:dxf>
          </x14:cfRule>
          <x14:cfRule type="cellIs" priority="1812" operator="equal" id="{B4B3B025-A45D-43B7-B7F7-2BDEC46969C4}">
            <xm:f>'\\Hdnotes01\hds\Users\wb417362\Desktop\ADePT\[AFR_ Program Validation.xlsx]Auxiliar'!#REF!</xm:f>
            <x14:dxf>
              <fill>
                <patternFill>
                  <bgColor theme="9" tint="0.79998168889431442"/>
                </patternFill>
              </fill>
            </x14:dxf>
          </x14:cfRule>
          <x14:cfRule type="cellIs" priority="1813" operator="equal" id="{DAD8773E-B239-4D35-8C02-B148DCE7C995}">
            <xm:f>'\\Hdnotes01\hds\Users\wb417362\Desktop\ADePT\[AFR_ Program Validation.xlsx]Auxiliar'!#REF!</xm:f>
            <x14:dxf>
              <fill>
                <patternFill>
                  <bgColor theme="9" tint="0.79998168889431442"/>
                </patternFill>
              </fill>
            </x14:dxf>
          </x14:cfRule>
          <x14:cfRule type="cellIs" priority="1814" operator="equal" id="{F3E76102-A7EA-4280-A807-D738C8064360}">
            <xm:f>'\\Hdnotes01\hds\Users\wb417362\Desktop\ADePT\[AFR_ Program Validation.xlsx]Auxiliar'!#REF!</xm:f>
            <x14:dxf>
              <fill>
                <patternFill>
                  <bgColor theme="9" tint="0.79998168889431442"/>
                </patternFill>
              </fill>
            </x14:dxf>
          </x14:cfRule>
          <x14:cfRule type="cellIs" priority="1815" operator="equal" id="{06384A9B-2A50-4D41-A940-3CACA897BBAB}">
            <xm:f>'\\Hdnotes01\hds\Users\wb417362\Desktop\ADePT\[AFR_ Program Validation.xlsx]Auxiliar'!#REF!</xm:f>
            <x14:dxf>
              <fill>
                <patternFill>
                  <bgColor theme="6" tint="0.79998168889431442"/>
                </patternFill>
              </fill>
            </x14:dxf>
          </x14:cfRule>
          <xm:sqref>D62:H62</xm:sqref>
        </x14:conditionalFormatting>
        <x14:conditionalFormatting xmlns:xm="http://schemas.microsoft.com/office/excel/2006/main">
          <x14:cfRule type="cellIs" priority="1802" operator="equal" id="{471BDBDF-66A4-47A8-86CF-15AB8979D0A8}">
            <xm:f>'\\Hdnotes01\hds\Users\wb417362\Desktop\ADePT\[AFR_ Program Validation.xlsx]Auxiliar'!#REF!</xm:f>
            <x14:dxf>
              <fill>
                <patternFill>
                  <bgColor theme="4" tint="0.79998168889431442"/>
                </patternFill>
              </fill>
            </x14:dxf>
          </x14:cfRule>
          <x14:cfRule type="cellIs" priority="1803" operator="equal" id="{715FCC0B-C133-4087-AF21-7BD5518D757B}">
            <xm:f>'\\Hdnotes01\hds\Users\wb417362\Desktop\ADePT\[AFR_ Program Validation.xlsx]Auxiliar'!#REF!</xm:f>
            <x14:dxf>
              <fill>
                <patternFill>
                  <bgColor theme="9" tint="0.79998168889431442"/>
                </patternFill>
              </fill>
            </x14:dxf>
          </x14:cfRule>
          <x14:cfRule type="cellIs" priority="1804" operator="equal" id="{439337A0-B042-49F6-95FB-778D2788A97D}">
            <xm:f>'\\Hdnotes01\hds\Users\wb417362\Desktop\ADePT\[AFR_ Program Validation.xlsx]Auxiliar'!#REF!</xm:f>
            <x14:dxf>
              <fill>
                <patternFill>
                  <bgColor theme="9" tint="0.79998168889431442"/>
                </patternFill>
              </fill>
            </x14:dxf>
          </x14:cfRule>
          <x14:cfRule type="cellIs" priority="1805" operator="equal" id="{A14AF4C1-610E-4626-AAC9-277B69AE3592}">
            <xm:f>'\\Hdnotes01\hds\Users\wb417362\Desktop\ADePT\[AFR_ Program Validation.xlsx]Auxiliar'!#REF!</xm:f>
            <x14:dxf>
              <fill>
                <patternFill>
                  <bgColor theme="9" tint="0.79998168889431442"/>
                </patternFill>
              </fill>
            </x14:dxf>
          </x14:cfRule>
          <x14:cfRule type="cellIs" priority="1806" operator="equal" id="{9884C64A-666D-4AB5-B0FA-36E53690914D}">
            <xm:f>'\\Hdnotes01\hds\Users\wb417362\Desktop\ADePT\[AFR_ Program Validation.xlsx]Auxiliar'!#REF!</xm:f>
            <x14:dxf>
              <fill>
                <patternFill>
                  <bgColor theme="9" tint="0.79998168889431442"/>
                </patternFill>
              </fill>
            </x14:dxf>
          </x14:cfRule>
          <x14:cfRule type="cellIs" priority="1807" operator="equal" id="{30194B93-9780-4352-A4D8-AD2A75201302}">
            <xm:f>'\\Hdnotes01\hds\Users\wb417362\Desktop\ADePT\[AFR_ Program Validation.xlsx]Auxiliar'!#REF!</xm:f>
            <x14:dxf>
              <fill>
                <patternFill>
                  <bgColor theme="9" tint="0.79998168889431442"/>
                </patternFill>
              </fill>
            </x14:dxf>
          </x14:cfRule>
          <x14:cfRule type="cellIs" priority="1808" operator="equal" id="{DD80B894-DF47-484F-8EDB-FBE9233E40AD}">
            <xm:f>'\\Hdnotes01\hds\Users\wb417362\Desktop\ADePT\[AFR_ Program Validation.xlsx]Auxiliar'!#REF!</xm:f>
            <x14:dxf>
              <fill>
                <patternFill>
                  <bgColor theme="6" tint="0.79998168889431442"/>
                </patternFill>
              </fill>
            </x14:dxf>
          </x14:cfRule>
          <xm:sqref>I62</xm:sqref>
        </x14:conditionalFormatting>
        <x14:conditionalFormatting xmlns:xm="http://schemas.microsoft.com/office/excel/2006/main">
          <x14:cfRule type="cellIs" priority="1795" operator="equal" id="{23C63621-05B2-4221-9870-49D582A83B1D}">
            <xm:f>'\\Hdnotes01\hds\Users\wb417362\Desktop\ADePT\[AFR_ Program Validation.xlsx]Auxiliar'!#REF!</xm:f>
            <x14:dxf>
              <fill>
                <patternFill>
                  <bgColor theme="4" tint="0.79998168889431442"/>
                </patternFill>
              </fill>
            </x14:dxf>
          </x14:cfRule>
          <x14:cfRule type="cellIs" priority="1796" operator="equal" id="{C0849B65-1F24-4F75-AD9E-01A921E0D7BD}">
            <xm:f>'\\Hdnotes01\hds\Users\wb417362\Desktop\ADePT\[AFR_ Program Validation.xlsx]Auxiliar'!#REF!</xm:f>
            <x14:dxf>
              <fill>
                <patternFill>
                  <bgColor theme="9" tint="0.79998168889431442"/>
                </patternFill>
              </fill>
            </x14:dxf>
          </x14:cfRule>
          <x14:cfRule type="cellIs" priority="1797" operator="equal" id="{10020020-DB62-4259-9FC0-D211C79D8DB7}">
            <xm:f>'\\Hdnotes01\hds\Users\wb417362\Desktop\ADePT\[AFR_ Program Validation.xlsx]Auxiliar'!#REF!</xm:f>
            <x14:dxf>
              <fill>
                <patternFill>
                  <bgColor theme="9" tint="0.79998168889431442"/>
                </patternFill>
              </fill>
            </x14:dxf>
          </x14:cfRule>
          <x14:cfRule type="cellIs" priority="1798" operator="equal" id="{2E5A02F6-9A86-43D6-A3B3-0ACEC60B29F5}">
            <xm:f>'\\Hdnotes01\hds\Users\wb417362\Desktop\ADePT\[AFR_ Program Validation.xlsx]Auxiliar'!#REF!</xm:f>
            <x14:dxf>
              <fill>
                <patternFill>
                  <bgColor theme="9" tint="0.79998168889431442"/>
                </patternFill>
              </fill>
            </x14:dxf>
          </x14:cfRule>
          <x14:cfRule type="cellIs" priority="1799" operator="equal" id="{7EDC0004-5F20-45D6-A943-4F55E0418DE9}">
            <xm:f>'\\Hdnotes01\hds\Users\wb417362\Desktop\ADePT\[AFR_ Program Validation.xlsx]Auxiliar'!#REF!</xm:f>
            <x14:dxf>
              <fill>
                <patternFill>
                  <bgColor theme="9" tint="0.79998168889431442"/>
                </patternFill>
              </fill>
            </x14:dxf>
          </x14:cfRule>
          <x14:cfRule type="cellIs" priority="1800" operator="equal" id="{3B47ACA4-451C-450D-87AA-F979A8762619}">
            <xm:f>'\\Hdnotes01\hds\Users\wb417362\Desktop\ADePT\[AFR_ Program Validation.xlsx]Auxiliar'!#REF!</xm:f>
            <x14:dxf>
              <fill>
                <patternFill>
                  <bgColor theme="9" tint="0.79998168889431442"/>
                </patternFill>
              </fill>
            </x14:dxf>
          </x14:cfRule>
          <x14:cfRule type="cellIs" priority="1801" operator="equal" id="{81CF0929-9A11-4681-A0E6-704E572A18A9}">
            <xm:f>'\\Hdnotes01\hds\Users\wb417362\Desktop\ADePT\[AFR_ Program Validation.xlsx]Auxiliar'!#REF!</xm:f>
            <x14:dxf>
              <fill>
                <patternFill>
                  <bgColor theme="6" tint="0.79998168889431442"/>
                </patternFill>
              </fill>
            </x14:dxf>
          </x14:cfRule>
          <xm:sqref>I62</xm:sqref>
        </x14:conditionalFormatting>
        <x14:conditionalFormatting xmlns:xm="http://schemas.microsoft.com/office/excel/2006/main">
          <x14:cfRule type="cellIs" priority="1788" operator="equal" id="{E802F686-435B-4EC9-B9E4-730205A56720}">
            <xm:f>'\\Hdnotes01\hds\Users\wb417362\Desktop\ADePT\[AFR_ Program Validation.xlsx]Auxiliar'!#REF!</xm:f>
            <x14:dxf>
              <fill>
                <patternFill>
                  <bgColor theme="4" tint="0.79998168889431442"/>
                </patternFill>
              </fill>
            </x14:dxf>
          </x14:cfRule>
          <x14:cfRule type="cellIs" priority="1789" operator="equal" id="{28FA9034-7692-44E2-8302-FBF1F6B7E171}">
            <xm:f>'\\Hdnotes01\hds\Users\wb417362\Desktop\ADePT\[AFR_ Program Validation.xlsx]Auxiliar'!#REF!</xm:f>
            <x14:dxf>
              <fill>
                <patternFill>
                  <bgColor theme="9" tint="0.79998168889431442"/>
                </patternFill>
              </fill>
            </x14:dxf>
          </x14:cfRule>
          <x14:cfRule type="cellIs" priority="1790" operator="equal" id="{F336AE1E-A50B-498E-B992-3E0AC2FD4D39}">
            <xm:f>'\\Hdnotes01\hds\Users\wb417362\Desktop\ADePT\[AFR_ Program Validation.xlsx]Auxiliar'!#REF!</xm:f>
            <x14:dxf>
              <fill>
                <patternFill>
                  <bgColor theme="9" tint="0.79998168889431442"/>
                </patternFill>
              </fill>
            </x14:dxf>
          </x14:cfRule>
          <x14:cfRule type="cellIs" priority="1791" operator="equal" id="{2E07AAB6-AC02-4AC4-A5B6-B79CA56619F6}">
            <xm:f>'\\Hdnotes01\hds\Users\wb417362\Desktop\ADePT\[AFR_ Program Validation.xlsx]Auxiliar'!#REF!</xm:f>
            <x14:dxf>
              <fill>
                <patternFill>
                  <bgColor theme="9" tint="0.79998168889431442"/>
                </patternFill>
              </fill>
            </x14:dxf>
          </x14:cfRule>
          <x14:cfRule type="cellIs" priority="1792" operator="equal" id="{D15F9B23-A717-4DA4-A000-B33A51598013}">
            <xm:f>'\\Hdnotes01\hds\Users\wb417362\Desktop\ADePT\[AFR_ Program Validation.xlsx]Auxiliar'!#REF!</xm:f>
            <x14:dxf>
              <fill>
                <patternFill>
                  <bgColor theme="9" tint="0.79998168889431442"/>
                </patternFill>
              </fill>
            </x14:dxf>
          </x14:cfRule>
          <x14:cfRule type="cellIs" priority="1793" operator="equal" id="{5568FBB1-5A11-4A59-93BF-451C965C79CE}">
            <xm:f>'\\Hdnotes01\hds\Users\wb417362\Desktop\ADePT\[AFR_ Program Validation.xlsx]Auxiliar'!#REF!</xm:f>
            <x14:dxf>
              <fill>
                <patternFill>
                  <bgColor theme="9" tint="0.79998168889431442"/>
                </patternFill>
              </fill>
            </x14:dxf>
          </x14:cfRule>
          <x14:cfRule type="cellIs" priority="1794" operator="equal" id="{41CB4A04-FDA5-479B-B3D9-0FB84EC7CF93}">
            <xm:f>'\\Hdnotes01\hds\Users\wb417362\Desktop\ADePT\[AFR_ Program Validation.xlsx]Auxiliar'!#REF!</xm:f>
            <x14:dxf>
              <fill>
                <patternFill>
                  <bgColor theme="6" tint="0.79998168889431442"/>
                </patternFill>
              </fill>
            </x14:dxf>
          </x14:cfRule>
          <xm:sqref>D75:I75</xm:sqref>
        </x14:conditionalFormatting>
        <x14:conditionalFormatting xmlns:xm="http://schemas.microsoft.com/office/excel/2006/main">
          <x14:cfRule type="cellIs" priority="1781" operator="equal" id="{EC777345-ED11-4795-A18C-15E5A801553B}">
            <xm:f>'\\Hdnotes01\hds\Users\wb417362\Desktop\ADePT\[AFR_ Program Validation.xlsx]Auxiliar'!#REF!</xm:f>
            <x14:dxf>
              <fill>
                <patternFill>
                  <bgColor theme="4" tint="0.79998168889431442"/>
                </patternFill>
              </fill>
            </x14:dxf>
          </x14:cfRule>
          <x14:cfRule type="cellIs" priority="1782" operator="equal" id="{A37A1836-A567-4389-8C52-C53E93B2DF55}">
            <xm:f>'\\Hdnotes01\hds\Users\wb417362\Desktop\ADePT\[AFR_ Program Validation.xlsx]Auxiliar'!#REF!</xm:f>
            <x14:dxf>
              <fill>
                <patternFill>
                  <bgColor theme="9" tint="0.79998168889431442"/>
                </patternFill>
              </fill>
            </x14:dxf>
          </x14:cfRule>
          <x14:cfRule type="cellIs" priority="1783" operator="equal" id="{59F6601F-AECB-4CF2-A596-DB8A9F99F814}">
            <xm:f>'\\Hdnotes01\hds\Users\wb417362\Desktop\ADePT\[AFR_ Program Validation.xlsx]Auxiliar'!#REF!</xm:f>
            <x14:dxf>
              <fill>
                <patternFill>
                  <bgColor theme="9" tint="0.79998168889431442"/>
                </patternFill>
              </fill>
            </x14:dxf>
          </x14:cfRule>
          <x14:cfRule type="cellIs" priority="1784" operator="equal" id="{3D9DBEAE-B874-47DC-93E0-F4860A584E36}">
            <xm:f>'\\Hdnotes01\hds\Users\wb417362\Desktop\ADePT\[AFR_ Program Validation.xlsx]Auxiliar'!#REF!</xm:f>
            <x14:dxf>
              <fill>
                <patternFill>
                  <bgColor theme="9" tint="0.79998168889431442"/>
                </patternFill>
              </fill>
            </x14:dxf>
          </x14:cfRule>
          <x14:cfRule type="cellIs" priority="1785" operator="equal" id="{9DF47482-79CF-4F34-A46F-4BD37E375E2A}">
            <xm:f>'\\Hdnotes01\hds\Users\wb417362\Desktop\ADePT\[AFR_ Program Validation.xlsx]Auxiliar'!#REF!</xm:f>
            <x14:dxf>
              <fill>
                <patternFill>
                  <bgColor theme="9" tint="0.79998168889431442"/>
                </patternFill>
              </fill>
            </x14:dxf>
          </x14:cfRule>
          <x14:cfRule type="cellIs" priority="1786" operator="equal" id="{232D04CF-11D1-4B5E-AE12-FC9911204BBE}">
            <xm:f>'\\Hdnotes01\hds\Users\wb417362\Desktop\ADePT\[AFR_ Program Validation.xlsx]Auxiliar'!#REF!</xm:f>
            <x14:dxf>
              <fill>
                <patternFill>
                  <bgColor theme="9" tint="0.79998168889431442"/>
                </patternFill>
              </fill>
            </x14:dxf>
          </x14:cfRule>
          <x14:cfRule type="cellIs" priority="1787" operator="equal" id="{5B8F3AC5-22ED-49FC-9792-B963C7C9650F}">
            <xm:f>'\\Hdnotes01\hds\Users\wb417362\Desktop\ADePT\[AFR_ Program Validation.xlsx]Auxiliar'!#REF!</xm:f>
            <x14:dxf>
              <fill>
                <patternFill>
                  <bgColor theme="6" tint="0.79998168889431442"/>
                </patternFill>
              </fill>
            </x14:dxf>
          </x14:cfRule>
          <xm:sqref>D75 H75:I75</xm:sqref>
        </x14:conditionalFormatting>
        <x14:conditionalFormatting xmlns:xm="http://schemas.microsoft.com/office/excel/2006/main">
          <x14:cfRule type="cellIs" priority="1773" operator="equal" id="{CA137236-D7B9-4838-87D4-BE0B6EF749E4}">
            <xm:f>'\\Hdnotes01\hds\Users\wb417362\Desktop\ADePT\[AFR_ Program Validation.xlsx]Auxiliar'!#REF!</xm:f>
            <x14:dxf>
              <fill>
                <patternFill>
                  <bgColor theme="4" tint="0.79998168889431442"/>
                </patternFill>
              </fill>
            </x14:dxf>
          </x14:cfRule>
          <x14:cfRule type="cellIs" priority="1774" operator="equal" id="{F6F51825-B649-4295-AB38-BAD85A24E5BA}">
            <xm:f>'\\Hdnotes01\hds\Users\wb417362\Desktop\ADePT\[AFR_ Program Validation.xlsx]Auxiliar'!#REF!</xm:f>
            <x14:dxf>
              <fill>
                <patternFill>
                  <bgColor theme="9" tint="0.79998168889431442"/>
                </patternFill>
              </fill>
            </x14:dxf>
          </x14:cfRule>
          <x14:cfRule type="cellIs" priority="1775" operator="equal" id="{1787E088-672D-4EED-AB16-BADFC5736C7B}">
            <xm:f>'\\Hdnotes01\hds\Users\wb417362\Desktop\ADePT\[AFR_ Program Validation.xlsx]Auxiliar'!#REF!</xm:f>
            <x14:dxf>
              <fill>
                <patternFill>
                  <bgColor theme="9" tint="0.79998168889431442"/>
                </patternFill>
              </fill>
            </x14:dxf>
          </x14:cfRule>
          <x14:cfRule type="cellIs" priority="1776" operator="equal" id="{6DD0774F-B220-43B9-B539-296266B3D3E2}">
            <xm:f>'\\Hdnotes01\hds\Users\wb417362\Desktop\ADePT\[AFR_ Program Validation.xlsx]Auxiliar'!#REF!</xm:f>
            <x14:dxf>
              <fill>
                <patternFill>
                  <bgColor theme="9" tint="0.79998168889431442"/>
                </patternFill>
              </fill>
            </x14:dxf>
          </x14:cfRule>
          <x14:cfRule type="cellIs" priority="1777" operator="equal" id="{27ADAF60-23FD-4700-AD7D-C5E53D69DABB}">
            <xm:f>'\\Hdnotes01\hds\Users\wb417362\Desktop\ADePT\[AFR_ Program Validation.xlsx]Auxiliar'!#REF!</xm:f>
            <x14:dxf>
              <fill>
                <patternFill>
                  <bgColor theme="9" tint="0.79998168889431442"/>
                </patternFill>
              </fill>
            </x14:dxf>
          </x14:cfRule>
          <x14:cfRule type="cellIs" priority="1778" operator="equal" id="{10D3219F-1E82-4A09-BEF7-CD12A308DEE0}">
            <xm:f>'\\Hdnotes01\hds\Users\wb417362\Desktop\ADePT\[AFR_ Program Validation.xlsx]Auxiliar'!#REF!</xm:f>
            <x14:dxf>
              <fill>
                <patternFill>
                  <bgColor theme="9" tint="0.79998168889431442"/>
                </patternFill>
              </fill>
            </x14:dxf>
          </x14:cfRule>
          <x14:cfRule type="cellIs" priority="1779" operator="equal" id="{48092EF9-1B47-4AB1-8F90-335C4239B960}">
            <xm:f>'\\Hdnotes01\hds\Users\wb417362\Desktop\ADePT\[AFR_ Program Validation.xlsx]Auxiliar'!#REF!</xm:f>
            <x14:dxf>
              <fill>
                <patternFill>
                  <bgColor theme="6" tint="0.79998168889431442"/>
                </patternFill>
              </fill>
            </x14:dxf>
          </x14:cfRule>
          <xm:sqref>D66</xm:sqref>
        </x14:conditionalFormatting>
        <x14:conditionalFormatting xmlns:xm="http://schemas.microsoft.com/office/excel/2006/main">
          <x14:cfRule type="cellIs" priority="1766" operator="equal" id="{C53573DD-F599-412A-9295-0AFE356E08C1}">
            <xm:f>'\\Hdnotes01\hds\Users\wb417362\Desktop\ADePT\[AFR_ Program Validation.xlsx]Auxiliar'!#REF!</xm:f>
            <x14:dxf>
              <fill>
                <patternFill>
                  <bgColor theme="4" tint="0.79998168889431442"/>
                </patternFill>
              </fill>
            </x14:dxf>
          </x14:cfRule>
          <x14:cfRule type="cellIs" priority="1767" operator="equal" id="{E9929B63-D39B-4CC2-B5A7-0EB872DA5BBB}">
            <xm:f>'\\Hdnotes01\hds\Users\wb417362\Desktop\ADePT\[AFR_ Program Validation.xlsx]Auxiliar'!#REF!</xm:f>
            <x14:dxf>
              <fill>
                <patternFill>
                  <bgColor theme="9" tint="0.79998168889431442"/>
                </patternFill>
              </fill>
            </x14:dxf>
          </x14:cfRule>
          <x14:cfRule type="cellIs" priority="1768" operator="equal" id="{D8D53FB7-65EB-4C43-8D3E-43AFE412C782}">
            <xm:f>'\\Hdnotes01\hds\Users\wb417362\Desktop\ADePT\[AFR_ Program Validation.xlsx]Auxiliar'!#REF!</xm:f>
            <x14:dxf>
              <fill>
                <patternFill>
                  <bgColor theme="9" tint="0.79998168889431442"/>
                </patternFill>
              </fill>
            </x14:dxf>
          </x14:cfRule>
          <x14:cfRule type="cellIs" priority="1769" operator="equal" id="{0AE78C9A-8E4A-4B07-8DDC-4CE51D1FD0AA}">
            <xm:f>'\\Hdnotes01\hds\Users\wb417362\Desktop\ADePT\[AFR_ Program Validation.xlsx]Auxiliar'!#REF!</xm:f>
            <x14:dxf>
              <fill>
                <patternFill>
                  <bgColor theme="9" tint="0.79998168889431442"/>
                </patternFill>
              </fill>
            </x14:dxf>
          </x14:cfRule>
          <x14:cfRule type="cellIs" priority="1770" operator="equal" id="{61629AED-7FE6-4613-B4EA-BF1A0320329B}">
            <xm:f>'\\Hdnotes01\hds\Users\wb417362\Desktop\ADePT\[AFR_ Program Validation.xlsx]Auxiliar'!#REF!</xm:f>
            <x14:dxf>
              <fill>
                <patternFill>
                  <bgColor theme="9" tint="0.79998168889431442"/>
                </patternFill>
              </fill>
            </x14:dxf>
          </x14:cfRule>
          <x14:cfRule type="cellIs" priority="1771" operator="equal" id="{870A0415-6E4C-4DF7-93A8-8FBE61EF363F}">
            <xm:f>'\\Hdnotes01\hds\Users\wb417362\Desktop\ADePT\[AFR_ Program Validation.xlsx]Auxiliar'!#REF!</xm:f>
            <x14:dxf>
              <fill>
                <patternFill>
                  <bgColor theme="9" tint="0.79998168889431442"/>
                </patternFill>
              </fill>
            </x14:dxf>
          </x14:cfRule>
          <x14:cfRule type="cellIs" priority="1772" operator="equal" id="{90BF1D99-1C90-40F9-AF5C-1CD942B41E73}">
            <xm:f>'\\Hdnotes01\hds\Users\wb417362\Desktop\ADePT\[AFR_ Program Validation.xlsx]Auxiliar'!#REF!</xm:f>
            <x14:dxf>
              <fill>
                <patternFill>
                  <bgColor theme="6" tint="0.79998168889431442"/>
                </patternFill>
              </fill>
            </x14:dxf>
          </x14:cfRule>
          <xm:sqref>H66</xm:sqref>
        </x14:conditionalFormatting>
        <x14:conditionalFormatting xmlns:xm="http://schemas.microsoft.com/office/excel/2006/main">
          <x14:cfRule type="cellIs" priority="1759" operator="equal" id="{36E39EAC-1C86-49DF-9C4B-707B1A8BA3BC}">
            <xm:f>'\\Hdnotes01\hds\Users\wb417362\Desktop\ADePT\[AFR_ Program Validation.xlsx]Auxiliar'!#REF!</xm:f>
            <x14:dxf>
              <fill>
                <patternFill>
                  <bgColor theme="4" tint="0.79998168889431442"/>
                </patternFill>
              </fill>
            </x14:dxf>
          </x14:cfRule>
          <x14:cfRule type="cellIs" priority="1760" operator="equal" id="{1AE54218-97BD-4CCA-9F51-15815AB38D2E}">
            <xm:f>'\\Hdnotes01\hds\Users\wb417362\Desktop\ADePT\[AFR_ Program Validation.xlsx]Auxiliar'!#REF!</xm:f>
            <x14:dxf>
              <fill>
                <patternFill>
                  <bgColor theme="9" tint="0.79998168889431442"/>
                </patternFill>
              </fill>
            </x14:dxf>
          </x14:cfRule>
          <x14:cfRule type="cellIs" priority="1761" operator="equal" id="{A5363A52-B302-42BB-A17D-96EB123360E3}">
            <xm:f>'\\Hdnotes01\hds\Users\wb417362\Desktop\ADePT\[AFR_ Program Validation.xlsx]Auxiliar'!#REF!</xm:f>
            <x14:dxf>
              <fill>
                <patternFill>
                  <bgColor theme="9" tint="0.79998168889431442"/>
                </patternFill>
              </fill>
            </x14:dxf>
          </x14:cfRule>
          <x14:cfRule type="cellIs" priority="1762" operator="equal" id="{E3D0C012-816D-4ED8-A62F-2B7C36941F2B}">
            <xm:f>'\\Hdnotes01\hds\Users\wb417362\Desktop\ADePT\[AFR_ Program Validation.xlsx]Auxiliar'!#REF!</xm:f>
            <x14:dxf>
              <fill>
                <patternFill>
                  <bgColor theme="9" tint="0.79998168889431442"/>
                </patternFill>
              </fill>
            </x14:dxf>
          </x14:cfRule>
          <x14:cfRule type="cellIs" priority="1763" operator="equal" id="{E54B2328-CEB8-4C90-B379-B8E8A4B50848}">
            <xm:f>'\\Hdnotes01\hds\Users\wb417362\Desktop\ADePT\[AFR_ Program Validation.xlsx]Auxiliar'!#REF!</xm:f>
            <x14:dxf>
              <fill>
                <patternFill>
                  <bgColor theme="9" tint="0.79998168889431442"/>
                </patternFill>
              </fill>
            </x14:dxf>
          </x14:cfRule>
          <x14:cfRule type="cellIs" priority="1764" operator="equal" id="{B595458E-F210-49FD-9574-80010DEF4921}">
            <xm:f>'\\Hdnotes01\hds\Users\wb417362\Desktop\ADePT\[AFR_ Program Validation.xlsx]Auxiliar'!#REF!</xm:f>
            <x14:dxf>
              <fill>
                <patternFill>
                  <bgColor theme="9" tint="0.79998168889431442"/>
                </patternFill>
              </fill>
            </x14:dxf>
          </x14:cfRule>
          <x14:cfRule type="cellIs" priority="1765" operator="equal" id="{3A6CDBD9-DEC2-4576-AA74-27856B7F33A9}">
            <xm:f>'\\Hdnotes01\hds\Users\wb417362\Desktop\ADePT\[AFR_ Program Validation.xlsx]Auxiliar'!#REF!</xm:f>
            <x14:dxf>
              <fill>
                <patternFill>
                  <bgColor theme="6" tint="0.79998168889431442"/>
                </patternFill>
              </fill>
            </x14:dxf>
          </x14:cfRule>
          <xm:sqref>D66:I66</xm:sqref>
        </x14:conditionalFormatting>
        <x14:conditionalFormatting xmlns:xm="http://schemas.microsoft.com/office/excel/2006/main">
          <x14:cfRule type="cellIs" priority="1751" operator="equal" id="{8F5FA9D6-BE13-44F3-8E7B-40E94547F446}">
            <xm:f>'\\Hdnotes01\hds\Users\wb417362\Desktop\ADePT\[AFR_ Program Validation.xlsx]Auxiliar'!#REF!</xm:f>
            <x14:dxf>
              <fill>
                <patternFill>
                  <bgColor theme="4" tint="0.79998168889431442"/>
                </patternFill>
              </fill>
            </x14:dxf>
          </x14:cfRule>
          <x14:cfRule type="cellIs" priority="1752" operator="equal" id="{B520A321-DEC9-407D-A2E7-AA9829933DA4}">
            <xm:f>'\\Hdnotes01\hds\Users\wb417362\Desktop\ADePT\[AFR_ Program Validation.xlsx]Auxiliar'!#REF!</xm:f>
            <x14:dxf>
              <fill>
                <patternFill>
                  <bgColor theme="9" tint="0.79998168889431442"/>
                </patternFill>
              </fill>
            </x14:dxf>
          </x14:cfRule>
          <x14:cfRule type="cellIs" priority="1753" operator="equal" id="{639693FE-7F42-4A33-8725-E17D977E6665}">
            <xm:f>'\\Hdnotes01\hds\Users\wb417362\Desktop\ADePT\[AFR_ Program Validation.xlsx]Auxiliar'!#REF!</xm:f>
            <x14:dxf>
              <fill>
                <patternFill>
                  <bgColor theme="9" tint="0.79998168889431442"/>
                </patternFill>
              </fill>
            </x14:dxf>
          </x14:cfRule>
          <x14:cfRule type="cellIs" priority="1754" operator="equal" id="{443C0F28-F1E3-48C3-95CC-CD0D68BDB47A}">
            <xm:f>'\\Hdnotes01\hds\Users\wb417362\Desktop\ADePT\[AFR_ Program Validation.xlsx]Auxiliar'!#REF!</xm:f>
            <x14:dxf>
              <fill>
                <patternFill>
                  <bgColor theme="9" tint="0.79998168889431442"/>
                </patternFill>
              </fill>
            </x14:dxf>
          </x14:cfRule>
          <x14:cfRule type="cellIs" priority="1755" operator="equal" id="{4B53685E-E676-43CA-8434-082557D75329}">
            <xm:f>'\\Hdnotes01\hds\Users\wb417362\Desktop\ADePT\[AFR_ Program Validation.xlsx]Auxiliar'!#REF!</xm:f>
            <x14:dxf>
              <fill>
                <patternFill>
                  <bgColor theme="9" tint="0.79998168889431442"/>
                </patternFill>
              </fill>
            </x14:dxf>
          </x14:cfRule>
          <x14:cfRule type="cellIs" priority="1756" operator="equal" id="{515264F1-73F9-4FCC-8900-7FA8385DFC47}">
            <xm:f>'\\Hdnotes01\hds\Users\wb417362\Desktop\ADePT\[AFR_ Program Validation.xlsx]Auxiliar'!#REF!</xm:f>
            <x14:dxf>
              <fill>
                <patternFill>
                  <bgColor theme="9" tint="0.79998168889431442"/>
                </patternFill>
              </fill>
            </x14:dxf>
          </x14:cfRule>
          <x14:cfRule type="cellIs" priority="1757" operator="equal" id="{13DAF2D1-E00D-49F8-8035-3F21BD9BFD39}">
            <xm:f>'\\Hdnotes01\hds\Users\wb417362\Desktop\ADePT\[AFR_ Program Validation.xlsx]Auxiliar'!#REF!</xm:f>
            <x14:dxf>
              <fill>
                <patternFill>
                  <bgColor theme="6" tint="0.79998168889431442"/>
                </patternFill>
              </fill>
            </x14:dxf>
          </x14:cfRule>
          <xm:sqref>D89</xm:sqref>
        </x14:conditionalFormatting>
        <x14:conditionalFormatting xmlns:xm="http://schemas.microsoft.com/office/excel/2006/main">
          <x14:cfRule type="cellIs" priority="1744" operator="equal" id="{C9DD15E7-7B84-4648-B68E-A3DB0D4273A1}">
            <xm:f>'\\Hdnotes01\hds\Users\wb417362\Desktop\ADePT\[AFR_ Program Validation.xlsx]Auxiliar'!#REF!</xm:f>
            <x14:dxf>
              <fill>
                <patternFill>
                  <bgColor theme="4" tint="0.79998168889431442"/>
                </patternFill>
              </fill>
            </x14:dxf>
          </x14:cfRule>
          <x14:cfRule type="cellIs" priority="1745" operator="equal" id="{64D95212-EEA8-4A7D-A5F9-940CBC63D9E5}">
            <xm:f>'\\Hdnotes01\hds\Users\wb417362\Desktop\ADePT\[AFR_ Program Validation.xlsx]Auxiliar'!#REF!</xm:f>
            <x14:dxf>
              <fill>
                <patternFill>
                  <bgColor theme="9" tint="0.79998168889431442"/>
                </patternFill>
              </fill>
            </x14:dxf>
          </x14:cfRule>
          <x14:cfRule type="cellIs" priority="1746" operator="equal" id="{F89213F5-D814-40B8-9D39-243208DFD83E}">
            <xm:f>'\\Hdnotes01\hds\Users\wb417362\Desktop\ADePT\[AFR_ Program Validation.xlsx]Auxiliar'!#REF!</xm:f>
            <x14:dxf>
              <fill>
                <patternFill>
                  <bgColor theme="9" tint="0.79998168889431442"/>
                </patternFill>
              </fill>
            </x14:dxf>
          </x14:cfRule>
          <x14:cfRule type="cellIs" priority="1747" operator="equal" id="{FFD0FF8C-8CD2-4745-8A06-DD1FB2C255B6}">
            <xm:f>'\\Hdnotes01\hds\Users\wb417362\Desktop\ADePT\[AFR_ Program Validation.xlsx]Auxiliar'!#REF!</xm:f>
            <x14:dxf>
              <fill>
                <patternFill>
                  <bgColor theme="9" tint="0.79998168889431442"/>
                </patternFill>
              </fill>
            </x14:dxf>
          </x14:cfRule>
          <x14:cfRule type="cellIs" priority="1748" operator="equal" id="{997773E6-DCC7-4861-B634-4B5ED0FB9BCD}">
            <xm:f>'\\Hdnotes01\hds\Users\wb417362\Desktop\ADePT\[AFR_ Program Validation.xlsx]Auxiliar'!#REF!</xm:f>
            <x14:dxf>
              <fill>
                <patternFill>
                  <bgColor theme="9" tint="0.79998168889431442"/>
                </patternFill>
              </fill>
            </x14:dxf>
          </x14:cfRule>
          <x14:cfRule type="cellIs" priority="1749" operator="equal" id="{CE43B8E3-A812-4DB9-ABF7-BE8EB2A0327D}">
            <xm:f>'\\Hdnotes01\hds\Users\wb417362\Desktop\ADePT\[AFR_ Program Validation.xlsx]Auxiliar'!#REF!</xm:f>
            <x14:dxf>
              <fill>
                <patternFill>
                  <bgColor theme="9" tint="0.79998168889431442"/>
                </patternFill>
              </fill>
            </x14:dxf>
          </x14:cfRule>
          <x14:cfRule type="cellIs" priority="1750" operator="equal" id="{2DBA1AF3-5986-4631-927B-E35A9D1EE4CD}">
            <xm:f>'\\Hdnotes01\hds\Users\wb417362\Desktop\ADePT\[AFR_ Program Validation.xlsx]Auxiliar'!#REF!</xm:f>
            <x14:dxf>
              <fill>
                <patternFill>
                  <bgColor theme="6" tint="0.79998168889431442"/>
                </patternFill>
              </fill>
            </x14:dxf>
          </x14:cfRule>
          <xm:sqref>H89</xm:sqref>
        </x14:conditionalFormatting>
        <x14:conditionalFormatting xmlns:xm="http://schemas.microsoft.com/office/excel/2006/main">
          <x14:cfRule type="cellIs" priority="1737" operator="equal" id="{6B896E93-AB6E-4471-8194-566F91FFC347}">
            <xm:f>'\\Hdnotes01\hds\Users\wb417362\Desktop\ADePT\[AFR_ Program Validation.xlsx]Auxiliar'!#REF!</xm:f>
            <x14:dxf>
              <fill>
                <patternFill>
                  <bgColor theme="4" tint="0.79998168889431442"/>
                </patternFill>
              </fill>
            </x14:dxf>
          </x14:cfRule>
          <x14:cfRule type="cellIs" priority="1738" operator="equal" id="{32AECC77-BA98-4532-8A09-90A2CF41DC29}">
            <xm:f>'\\Hdnotes01\hds\Users\wb417362\Desktop\ADePT\[AFR_ Program Validation.xlsx]Auxiliar'!#REF!</xm:f>
            <x14:dxf>
              <fill>
                <patternFill>
                  <bgColor theme="9" tint="0.79998168889431442"/>
                </patternFill>
              </fill>
            </x14:dxf>
          </x14:cfRule>
          <x14:cfRule type="cellIs" priority="1739" operator="equal" id="{657BDFC7-0273-41E1-A85D-5B6031259045}">
            <xm:f>'\\Hdnotes01\hds\Users\wb417362\Desktop\ADePT\[AFR_ Program Validation.xlsx]Auxiliar'!#REF!</xm:f>
            <x14:dxf>
              <fill>
                <patternFill>
                  <bgColor theme="9" tint="0.79998168889431442"/>
                </patternFill>
              </fill>
            </x14:dxf>
          </x14:cfRule>
          <x14:cfRule type="cellIs" priority="1740" operator="equal" id="{DF386C58-AA14-4CEB-A797-2FE4F376A9FA}">
            <xm:f>'\\Hdnotes01\hds\Users\wb417362\Desktop\ADePT\[AFR_ Program Validation.xlsx]Auxiliar'!#REF!</xm:f>
            <x14:dxf>
              <fill>
                <patternFill>
                  <bgColor theme="9" tint="0.79998168889431442"/>
                </patternFill>
              </fill>
            </x14:dxf>
          </x14:cfRule>
          <x14:cfRule type="cellIs" priority="1741" operator="equal" id="{6A22581C-F59F-4216-ACEF-21F4BB081C94}">
            <xm:f>'\\Hdnotes01\hds\Users\wb417362\Desktop\ADePT\[AFR_ Program Validation.xlsx]Auxiliar'!#REF!</xm:f>
            <x14:dxf>
              <fill>
                <patternFill>
                  <bgColor theme="9" tint="0.79998168889431442"/>
                </patternFill>
              </fill>
            </x14:dxf>
          </x14:cfRule>
          <x14:cfRule type="cellIs" priority="1742" operator="equal" id="{F659CBF1-6756-4C3C-A9D5-BA7E89FA9B4C}">
            <xm:f>'\\Hdnotes01\hds\Users\wb417362\Desktop\ADePT\[AFR_ Program Validation.xlsx]Auxiliar'!#REF!</xm:f>
            <x14:dxf>
              <fill>
                <patternFill>
                  <bgColor theme="9" tint="0.79998168889431442"/>
                </patternFill>
              </fill>
            </x14:dxf>
          </x14:cfRule>
          <x14:cfRule type="cellIs" priority="1743" operator="equal" id="{C458173F-F698-4426-AC97-1B781A349006}">
            <xm:f>'\\Hdnotes01\hds\Users\wb417362\Desktop\ADePT\[AFR_ Program Validation.xlsx]Auxiliar'!#REF!</xm:f>
            <x14:dxf>
              <fill>
                <patternFill>
                  <bgColor theme="6" tint="0.79998168889431442"/>
                </patternFill>
              </fill>
            </x14:dxf>
          </x14:cfRule>
          <xm:sqref>D89:I89</xm:sqref>
        </x14:conditionalFormatting>
        <x14:conditionalFormatting xmlns:xm="http://schemas.microsoft.com/office/excel/2006/main">
          <x14:cfRule type="cellIs" priority="1722" operator="equal" id="{A5B74560-C37B-4BC9-A560-261FD44769F0}">
            <xm:f>'\\Hdnotes01\hds\Users\wb417362\Desktop\ADePT\[AFR_ Program Validation.xlsx]Auxiliar'!#REF!</xm:f>
            <x14:dxf>
              <fill>
                <patternFill>
                  <bgColor theme="4" tint="0.79998168889431442"/>
                </patternFill>
              </fill>
            </x14:dxf>
          </x14:cfRule>
          <x14:cfRule type="cellIs" priority="1723" operator="equal" id="{6FF78F8B-AC09-4AF8-B420-71127F60F5A4}">
            <xm:f>'\\Hdnotes01\hds\Users\wb417362\Desktop\ADePT\[AFR_ Program Validation.xlsx]Auxiliar'!#REF!</xm:f>
            <x14:dxf>
              <fill>
                <patternFill>
                  <bgColor theme="9" tint="0.79998168889431442"/>
                </patternFill>
              </fill>
            </x14:dxf>
          </x14:cfRule>
          <x14:cfRule type="cellIs" priority="1724" operator="equal" id="{5880924D-21FA-4872-A26E-426CCAF590D3}">
            <xm:f>'\\Hdnotes01\hds\Users\wb417362\Desktop\ADePT\[AFR_ Program Validation.xlsx]Auxiliar'!#REF!</xm:f>
            <x14:dxf>
              <fill>
                <patternFill>
                  <bgColor theme="9" tint="0.79998168889431442"/>
                </patternFill>
              </fill>
            </x14:dxf>
          </x14:cfRule>
          <x14:cfRule type="cellIs" priority="1725" operator="equal" id="{3DFB7F12-30F8-4677-8E31-30CE1852AAB3}">
            <xm:f>'\\Hdnotes01\hds\Users\wb417362\Desktop\ADePT\[AFR_ Program Validation.xlsx]Auxiliar'!#REF!</xm:f>
            <x14:dxf>
              <fill>
                <patternFill>
                  <bgColor theme="9" tint="0.79998168889431442"/>
                </patternFill>
              </fill>
            </x14:dxf>
          </x14:cfRule>
          <x14:cfRule type="cellIs" priority="1726" operator="equal" id="{505C3657-BB14-4EE3-969F-4A705A364ED3}">
            <xm:f>'\\Hdnotes01\hds\Users\wb417362\Desktop\ADePT\[AFR_ Program Validation.xlsx]Auxiliar'!#REF!</xm:f>
            <x14:dxf>
              <fill>
                <patternFill>
                  <bgColor theme="9" tint="0.79998168889431442"/>
                </patternFill>
              </fill>
            </x14:dxf>
          </x14:cfRule>
          <x14:cfRule type="cellIs" priority="1727" operator="equal" id="{E2176720-6ACB-40DB-ABF0-96B550D6CC43}">
            <xm:f>'\\Hdnotes01\hds\Users\wb417362\Desktop\ADePT\[AFR_ Program Validation.xlsx]Auxiliar'!#REF!</xm:f>
            <x14:dxf>
              <fill>
                <patternFill>
                  <bgColor theme="9" tint="0.79998168889431442"/>
                </patternFill>
              </fill>
            </x14:dxf>
          </x14:cfRule>
          <x14:cfRule type="cellIs" priority="1728" operator="equal" id="{608914BF-9F31-4B54-A7C8-14C3DB80D636}">
            <xm:f>'\\Hdnotes01\hds\Users\wb417362\Desktop\ADePT\[AFR_ Program Validation.xlsx]Auxiliar'!#REF!</xm:f>
            <x14:dxf>
              <fill>
                <patternFill>
                  <bgColor theme="6" tint="0.79998168889431442"/>
                </patternFill>
              </fill>
            </x14:dxf>
          </x14:cfRule>
          <xm:sqref>D70:I70</xm:sqref>
        </x14:conditionalFormatting>
        <x14:conditionalFormatting xmlns:xm="http://schemas.microsoft.com/office/excel/2006/main">
          <x14:cfRule type="cellIs" priority="1729" operator="equal" id="{711A918D-3118-444F-8602-C6FDE2725475}">
            <xm:f>'\\Hdnotes01\hds\Users\wb417362\Desktop\ADePT\[AFR_ Program Validation.xlsx]Auxiliar'!#REF!</xm:f>
            <x14:dxf>
              <fill>
                <patternFill>
                  <bgColor theme="4" tint="0.79998168889431442"/>
                </patternFill>
              </fill>
            </x14:dxf>
          </x14:cfRule>
          <x14:cfRule type="cellIs" priority="1730" operator="equal" id="{28ECA98E-4F31-40CF-8F76-0DEC0FBA1141}">
            <xm:f>'\\Hdnotes01\hds\Users\wb417362\Desktop\ADePT\[AFR_ Program Validation.xlsx]Auxiliar'!#REF!</xm:f>
            <x14:dxf>
              <fill>
                <patternFill>
                  <bgColor theme="9" tint="0.79998168889431442"/>
                </patternFill>
              </fill>
            </x14:dxf>
          </x14:cfRule>
          <x14:cfRule type="cellIs" priority="1731" operator="equal" id="{D02F22C5-4E80-49BA-BECA-B963B47BE0B5}">
            <xm:f>'\\Hdnotes01\hds\Users\wb417362\Desktop\ADePT\[AFR_ Program Validation.xlsx]Auxiliar'!#REF!</xm:f>
            <x14:dxf>
              <fill>
                <patternFill>
                  <bgColor theme="9" tint="0.79998168889431442"/>
                </patternFill>
              </fill>
            </x14:dxf>
          </x14:cfRule>
          <x14:cfRule type="cellIs" priority="1732" operator="equal" id="{3D487F37-1326-4ED5-AA66-381D20E13555}">
            <xm:f>'\\Hdnotes01\hds\Users\wb417362\Desktop\ADePT\[AFR_ Program Validation.xlsx]Auxiliar'!#REF!</xm:f>
            <x14:dxf>
              <fill>
                <patternFill>
                  <bgColor theme="9" tint="0.79998168889431442"/>
                </patternFill>
              </fill>
            </x14:dxf>
          </x14:cfRule>
          <x14:cfRule type="cellIs" priority="1733" operator="equal" id="{0FF30A7C-F493-4651-9C8E-8A1AA4C17E78}">
            <xm:f>'\\Hdnotes01\hds\Users\wb417362\Desktop\ADePT\[AFR_ Program Validation.xlsx]Auxiliar'!#REF!</xm:f>
            <x14:dxf>
              <fill>
                <patternFill>
                  <bgColor theme="9" tint="0.79998168889431442"/>
                </patternFill>
              </fill>
            </x14:dxf>
          </x14:cfRule>
          <x14:cfRule type="cellIs" priority="1734" operator="equal" id="{5373F2D9-49D6-4BB2-9A7F-0E78D07A3FE1}">
            <xm:f>'\\Hdnotes01\hds\Users\wb417362\Desktop\ADePT\[AFR_ Program Validation.xlsx]Auxiliar'!#REF!</xm:f>
            <x14:dxf>
              <fill>
                <patternFill>
                  <bgColor theme="9" tint="0.79998168889431442"/>
                </patternFill>
              </fill>
            </x14:dxf>
          </x14:cfRule>
          <x14:cfRule type="cellIs" priority="1735" operator="equal" id="{3941199E-9628-49F5-A0A8-20307441563B}">
            <xm:f>'\\Hdnotes01\hds\Users\wb417362\Desktop\ADePT\[AFR_ Program Validation.xlsx]Auxiliar'!#REF!</xm:f>
            <x14:dxf>
              <fill>
                <patternFill>
                  <bgColor theme="6" tint="0.79998168889431442"/>
                </patternFill>
              </fill>
            </x14:dxf>
          </x14:cfRule>
          <xm:sqref>H70 D70</xm:sqref>
        </x14:conditionalFormatting>
        <x14:conditionalFormatting xmlns:xm="http://schemas.microsoft.com/office/excel/2006/main">
          <x14:cfRule type="cellIs" priority="1715" operator="equal" id="{306A11B4-8C0B-40E0-9E05-ABA5BD1F0B24}">
            <xm:f>'\\Hdnotes01\hds\Users\wb417362\Desktop\ADePT\[AFR_ Program Validation.xlsx]Auxiliar'!#REF!</xm:f>
            <x14:dxf>
              <fill>
                <patternFill>
                  <bgColor theme="4" tint="0.79998168889431442"/>
                </patternFill>
              </fill>
            </x14:dxf>
          </x14:cfRule>
          <x14:cfRule type="cellIs" priority="1716" operator="equal" id="{7C02C61A-1E6B-43C1-9204-73ABDA3DA7FB}">
            <xm:f>'\\Hdnotes01\hds\Users\wb417362\Desktop\ADePT\[AFR_ Program Validation.xlsx]Auxiliar'!#REF!</xm:f>
            <x14:dxf>
              <fill>
                <patternFill>
                  <bgColor theme="9" tint="0.79998168889431442"/>
                </patternFill>
              </fill>
            </x14:dxf>
          </x14:cfRule>
          <x14:cfRule type="cellIs" priority="1717" operator="equal" id="{A8182F89-E466-4543-AF04-C2E94A3906E1}">
            <xm:f>'\\Hdnotes01\hds\Users\wb417362\Desktop\ADePT\[AFR_ Program Validation.xlsx]Auxiliar'!#REF!</xm:f>
            <x14:dxf>
              <fill>
                <patternFill>
                  <bgColor theme="9" tint="0.79998168889431442"/>
                </patternFill>
              </fill>
            </x14:dxf>
          </x14:cfRule>
          <x14:cfRule type="cellIs" priority="1718" operator="equal" id="{CAE28D61-FF7F-4800-9AEA-8DF4F5D05FE1}">
            <xm:f>'\\Hdnotes01\hds\Users\wb417362\Desktop\ADePT\[AFR_ Program Validation.xlsx]Auxiliar'!#REF!</xm:f>
            <x14:dxf>
              <fill>
                <patternFill>
                  <bgColor theme="9" tint="0.79998168889431442"/>
                </patternFill>
              </fill>
            </x14:dxf>
          </x14:cfRule>
          <x14:cfRule type="cellIs" priority="1719" operator="equal" id="{24592433-B134-47A3-B37A-BFD286347D96}">
            <xm:f>'\\Hdnotes01\hds\Users\wb417362\Desktop\ADePT\[AFR_ Program Validation.xlsx]Auxiliar'!#REF!</xm:f>
            <x14:dxf>
              <fill>
                <patternFill>
                  <bgColor theme="9" tint="0.79998168889431442"/>
                </patternFill>
              </fill>
            </x14:dxf>
          </x14:cfRule>
          <x14:cfRule type="cellIs" priority="1720" operator="equal" id="{CCE624A7-604A-476F-86E8-25B38444FBCA}">
            <xm:f>'\\Hdnotes01\hds\Users\wb417362\Desktop\ADePT\[AFR_ Program Validation.xlsx]Auxiliar'!#REF!</xm:f>
            <x14:dxf>
              <fill>
                <patternFill>
                  <bgColor theme="9" tint="0.79998168889431442"/>
                </patternFill>
              </fill>
            </x14:dxf>
          </x14:cfRule>
          <x14:cfRule type="cellIs" priority="1721" operator="equal" id="{49674F5C-5544-44E4-8BF1-F0526E7D178A}">
            <xm:f>'\\Hdnotes01\hds\Users\wb417362\Desktop\ADePT\[AFR_ Program Validation.xlsx]Auxiliar'!#REF!</xm:f>
            <x14:dxf>
              <fill>
                <patternFill>
                  <bgColor theme="6" tint="0.79998168889431442"/>
                </patternFill>
              </fill>
            </x14:dxf>
          </x14:cfRule>
          <xm:sqref>D93:G93</xm:sqref>
        </x14:conditionalFormatting>
        <x14:conditionalFormatting xmlns:xm="http://schemas.microsoft.com/office/excel/2006/main">
          <x14:cfRule type="cellIs" priority="1708" operator="equal" id="{3FD5228E-1602-4C50-A5D7-2C1A1C565F46}">
            <xm:f>'\\Hdnotes01\hds\Users\wb417362\Desktop\ADePT\[AFR_ Program Validation.xlsx]Auxiliar'!#REF!</xm:f>
            <x14:dxf>
              <fill>
                <patternFill>
                  <bgColor theme="4" tint="0.79998168889431442"/>
                </patternFill>
              </fill>
            </x14:dxf>
          </x14:cfRule>
          <x14:cfRule type="cellIs" priority="1709" operator="equal" id="{EE4B9A74-0825-4B8B-BA3F-E9279B21D098}">
            <xm:f>'\\Hdnotes01\hds\Users\wb417362\Desktop\ADePT\[AFR_ Program Validation.xlsx]Auxiliar'!#REF!</xm:f>
            <x14:dxf>
              <fill>
                <patternFill>
                  <bgColor theme="9" tint="0.79998168889431442"/>
                </patternFill>
              </fill>
            </x14:dxf>
          </x14:cfRule>
          <x14:cfRule type="cellIs" priority="1710" operator="equal" id="{8E855653-5E07-4125-A69B-0F013A505B38}">
            <xm:f>'\\Hdnotes01\hds\Users\wb417362\Desktop\ADePT\[AFR_ Program Validation.xlsx]Auxiliar'!#REF!</xm:f>
            <x14:dxf>
              <fill>
                <patternFill>
                  <bgColor theme="9" tint="0.79998168889431442"/>
                </patternFill>
              </fill>
            </x14:dxf>
          </x14:cfRule>
          <x14:cfRule type="cellIs" priority="1711" operator="equal" id="{0EF71199-45E0-4282-AF13-C247616D88EC}">
            <xm:f>'\\Hdnotes01\hds\Users\wb417362\Desktop\ADePT\[AFR_ Program Validation.xlsx]Auxiliar'!#REF!</xm:f>
            <x14:dxf>
              <fill>
                <patternFill>
                  <bgColor theme="9" tint="0.79998168889431442"/>
                </patternFill>
              </fill>
            </x14:dxf>
          </x14:cfRule>
          <x14:cfRule type="cellIs" priority="1712" operator="equal" id="{E071B916-03D9-40BF-A34D-F40B1998EE81}">
            <xm:f>'\\Hdnotes01\hds\Users\wb417362\Desktop\ADePT\[AFR_ Program Validation.xlsx]Auxiliar'!#REF!</xm:f>
            <x14:dxf>
              <fill>
                <patternFill>
                  <bgColor theme="9" tint="0.79998168889431442"/>
                </patternFill>
              </fill>
            </x14:dxf>
          </x14:cfRule>
          <x14:cfRule type="cellIs" priority="1713" operator="equal" id="{15BDD33F-1E4D-4871-9BCD-7F6AD09493A5}">
            <xm:f>'\\Hdnotes01\hds\Users\wb417362\Desktop\ADePT\[AFR_ Program Validation.xlsx]Auxiliar'!#REF!</xm:f>
            <x14:dxf>
              <fill>
                <patternFill>
                  <bgColor theme="9" tint="0.79998168889431442"/>
                </patternFill>
              </fill>
            </x14:dxf>
          </x14:cfRule>
          <x14:cfRule type="cellIs" priority="1714" operator="equal" id="{CEBF0D58-4AD6-4334-9F9F-4144C6E108DA}">
            <xm:f>'\\Hdnotes01\hds\Users\wb417362\Desktop\ADePT\[AFR_ Program Validation.xlsx]Auxiliar'!#REF!</xm:f>
            <x14:dxf>
              <fill>
                <patternFill>
                  <bgColor theme="6" tint="0.79998168889431442"/>
                </patternFill>
              </fill>
            </x14:dxf>
          </x14:cfRule>
          <xm:sqref>D93</xm:sqref>
        </x14:conditionalFormatting>
        <x14:conditionalFormatting xmlns:xm="http://schemas.microsoft.com/office/excel/2006/main">
          <x14:cfRule type="cellIs" priority="1701" operator="equal" id="{CD139D13-3620-4B4E-B11B-769F3E4F2E7F}">
            <xm:f>'\\Hdnotes01\hds\Users\wb417362\Desktop\ADePT\[AFR_ Program Validation.xlsx]Auxiliar'!#REF!</xm:f>
            <x14:dxf>
              <fill>
                <patternFill>
                  <bgColor theme="4" tint="0.79998168889431442"/>
                </patternFill>
              </fill>
            </x14:dxf>
          </x14:cfRule>
          <x14:cfRule type="cellIs" priority="1702" operator="equal" id="{51B0271F-BAF9-4B85-821D-B311D368DC42}">
            <xm:f>'\\Hdnotes01\hds\Users\wb417362\Desktop\ADePT\[AFR_ Program Validation.xlsx]Auxiliar'!#REF!</xm:f>
            <x14:dxf>
              <fill>
                <patternFill>
                  <bgColor theme="9" tint="0.79998168889431442"/>
                </patternFill>
              </fill>
            </x14:dxf>
          </x14:cfRule>
          <x14:cfRule type="cellIs" priority="1703" operator="equal" id="{CC9CA60C-BEAA-4A01-AF05-9F660BDF0E9B}">
            <xm:f>'\\Hdnotes01\hds\Users\wb417362\Desktop\ADePT\[AFR_ Program Validation.xlsx]Auxiliar'!#REF!</xm:f>
            <x14:dxf>
              <fill>
                <patternFill>
                  <bgColor theme="9" tint="0.79998168889431442"/>
                </patternFill>
              </fill>
            </x14:dxf>
          </x14:cfRule>
          <x14:cfRule type="cellIs" priority="1704" operator="equal" id="{965F9DA3-4E01-4CC4-8A34-6CE82E7211C6}">
            <xm:f>'\\Hdnotes01\hds\Users\wb417362\Desktop\ADePT\[AFR_ Program Validation.xlsx]Auxiliar'!#REF!</xm:f>
            <x14:dxf>
              <fill>
                <patternFill>
                  <bgColor theme="9" tint="0.79998168889431442"/>
                </patternFill>
              </fill>
            </x14:dxf>
          </x14:cfRule>
          <x14:cfRule type="cellIs" priority="1705" operator="equal" id="{BE98EB4E-C81B-4294-A992-A714F0AE353B}">
            <xm:f>'\\Hdnotes01\hds\Users\wb417362\Desktop\ADePT\[AFR_ Program Validation.xlsx]Auxiliar'!#REF!</xm:f>
            <x14:dxf>
              <fill>
                <patternFill>
                  <bgColor theme="9" tint="0.79998168889431442"/>
                </patternFill>
              </fill>
            </x14:dxf>
          </x14:cfRule>
          <x14:cfRule type="cellIs" priority="1706" operator="equal" id="{756507B5-95C9-43D0-A593-C9C27DA89C0E}">
            <xm:f>'\\Hdnotes01\hds\Users\wb417362\Desktop\ADePT\[AFR_ Program Validation.xlsx]Auxiliar'!#REF!</xm:f>
            <x14:dxf>
              <fill>
                <patternFill>
                  <bgColor theme="9" tint="0.79998168889431442"/>
                </patternFill>
              </fill>
            </x14:dxf>
          </x14:cfRule>
          <x14:cfRule type="cellIs" priority="1707" operator="equal" id="{D0A80524-B999-4AEA-9E1B-59A31E6D400D}">
            <xm:f>'\\Hdnotes01\hds\Users\wb417362\Desktop\ADePT\[AFR_ Program Validation.xlsx]Auxiliar'!#REF!</xm:f>
            <x14:dxf>
              <fill>
                <patternFill>
                  <bgColor theme="6" tint="0.79998168889431442"/>
                </patternFill>
              </fill>
            </x14:dxf>
          </x14:cfRule>
          <xm:sqref>D88:I88</xm:sqref>
        </x14:conditionalFormatting>
        <x14:conditionalFormatting xmlns:xm="http://schemas.microsoft.com/office/excel/2006/main">
          <x14:cfRule type="cellIs" priority="1694" operator="equal" id="{53B8F0C3-CB93-43D1-BA27-E9F12EE113B4}">
            <xm:f>'\\Hdnotes01\hds\Users\wb417362\Desktop\ADePT\[AFR_ Program Validation.xlsx]Auxiliar'!#REF!</xm:f>
            <x14:dxf>
              <fill>
                <patternFill>
                  <bgColor theme="4" tint="0.79998168889431442"/>
                </patternFill>
              </fill>
            </x14:dxf>
          </x14:cfRule>
          <x14:cfRule type="cellIs" priority="1695" operator="equal" id="{1B208116-BBA2-433C-A8F2-625FCB5B62E4}">
            <xm:f>'\\Hdnotes01\hds\Users\wb417362\Desktop\ADePT\[AFR_ Program Validation.xlsx]Auxiliar'!#REF!</xm:f>
            <x14:dxf>
              <fill>
                <patternFill>
                  <bgColor theme="9" tint="0.79998168889431442"/>
                </patternFill>
              </fill>
            </x14:dxf>
          </x14:cfRule>
          <x14:cfRule type="cellIs" priority="1696" operator="equal" id="{579E4662-BED9-4059-AC34-A51C083FD846}">
            <xm:f>'\\Hdnotes01\hds\Users\wb417362\Desktop\ADePT\[AFR_ Program Validation.xlsx]Auxiliar'!#REF!</xm:f>
            <x14:dxf>
              <fill>
                <patternFill>
                  <bgColor theme="9" tint="0.79998168889431442"/>
                </patternFill>
              </fill>
            </x14:dxf>
          </x14:cfRule>
          <x14:cfRule type="cellIs" priority="1697" operator="equal" id="{7FED822D-C474-4C4E-8A18-194D1EE2265A}">
            <xm:f>'\\Hdnotes01\hds\Users\wb417362\Desktop\ADePT\[AFR_ Program Validation.xlsx]Auxiliar'!#REF!</xm:f>
            <x14:dxf>
              <fill>
                <patternFill>
                  <bgColor theme="9" tint="0.79998168889431442"/>
                </patternFill>
              </fill>
            </x14:dxf>
          </x14:cfRule>
          <x14:cfRule type="cellIs" priority="1698" operator="equal" id="{26E91840-FE03-4642-B2A2-CA1251201495}">
            <xm:f>'\\Hdnotes01\hds\Users\wb417362\Desktop\ADePT\[AFR_ Program Validation.xlsx]Auxiliar'!#REF!</xm:f>
            <x14:dxf>
              <fill>
                <patternFill>
                  <bgColor theme="9" tint="0.79998168889431442"/>
                </patternFill>
              </fill>
            </x14:dxf>
          </x14:cfRule>
          <x14:cfRule type="cellIs" priority="1699" operator="equal" id="{13B36F59-2110-404F-803F-5B2F2EB4E2D1}">
            <xm:f>'\\Hdnotes01\hds\Users\wb417362\Desktop\ADePT\[AFR_ Program Validation.xlsx]Auxiliar'!#REF!</xm:f>
            <x14:dxf>
              <fill>
                <patternFill>
                  <bgColor theme="9" tint="0.79998168889431442"/>
                </patternFill>
              </fill>
            </x14:dxf>
          </x14:cfRule>
          <x14:cfRule type="cellIs" priority="1700" operator="equal" id="{8B096C06-5DB9-4562-AE6B-80BD8869E2FC}">
            <xm:f>'\\Hdnotes01\hds\Users\wb417362\Desktop\ADePT\[AFR_ Program Validation.xlsx]Auxiliar'!#REF!</xm:f>
            <x14:dxf>
              <fill>
                <patternFill>
                  <bgColor theme="6" tint="0.79998168889431442"/>
                </patternFill>
              </fill>
            </x14:dxf>
          </x14:cfRule>
          <xm:sqref>D88 H88:I88</xm:sqref>
        </x14:conditionalFormatting>
        <x14:conditionalFormatting xmlns:xm="http://schemas.microsoft.com/office/excel/2006/main">
          <x14:cfRule type="cellIs" priority="1687" operator="equal" id="{EFCCC80F-8153-483D-9880-FA5D25EDDCB0}">
            <xm:f>'\\Hdnotes01\hds\Users\wb417362\Desktop\ADePT\[AFR_ Program Validation.xlsx]Auxiliar'!#REF!</xm:f>
            <x14:dxf>
              <fill>
                <patternFill>
                  <bgColor theme="4" tint="0.79998168889431442"/>
                </patternFill>
              </fill>
            </x14:dxf>
          </x14:cfRule>
          <x14:cfRule type="cellIs" priority="1688" operator="equal" id="{FCBDA9C3-593C-495E-80C5-FD0F8E93DF4E}">
            <xm:f>'\\Hdnotes01\hds\Users\wb417362\Desktop\ADePT\[AFR_ Program Validation.xlsx]Auxiliar'!#REF!</xm:f>
            <x14:dxf>
              <fill>
                <patternFill>
                  <bgColor theme="9" tint="0.79998168889431442"/>
                </patternFill>
              </fill>
            </x14:dxf>
          </x14:cfRule>
          <x14:cfRule type="cellIs" priority="1689" operator="equal" id="{211CE461-9DBD-445E-B5C4-70413BBD619E}">
            <xm:f>'\\Hdnotes01\hds\Users\wb417362\Desktop\ADePT\[AFR_ Program Validation.xlsx]Auxiliar'!#REF!</xm:f>
            <x14:dxf>
              <fill>
                <patternFill>
                  <bgColor theme="9" tint="0.79998168889431442"/>
                </patternFill>
              </fill>
            </x14:dxf>
          </x14:cfRule>
          <x14:cfRule type="cellIs" priority="1690" operator="equal" id="{181C5AFB-3C67-436A-AE80-EE85AC18ECB1}">
            <xm:f>'\\Hdnotes01\hds\Users\wb417362\Desktop\ADePT\[AFR_ Program Validation.xlsx]Auxiliar'!#REF!</xm:f>
            <x14:dxf>
              <fill>
                <patternFill>
                  <bgColor theme="9" tint="0.79998168889431442"/>
                </patternFill>
              </fill>
            </x14:dxf>
          </x14:cfRule>
          <x14:cfRule type="cellIs" priority="1691" operator="equal" id="{9F5DCF92-DF3C-447A-A805-6215A38F75CC}">
            <xm:f>'\\Hdnotes01\hds\Users\wb417362\Desktop\ADePT\[AFR_ Program Validation.xlsx]Auxiliar'!#REF!</xm:f>
            <x14:dxf>
              <fill>
                <patternFill>
                  <bgColor theme="9" tint="0.79998168889431442"/>
                </patternFill>
              </fill>
            </x14:dxf>
          </x14:cfRule>
          <x14:cfRule type="cellIs" priority="1692" operator="equal" id="{D911D593-0DFE-4ED8-8E6F-315B586E0FA0}">
            <xm:f>'\\Hdnotes01\hds\Users\wb417362\Desktop\ADePT\[AFR_ Program Validation.xlsx]Auxiliar'!#REF!</xm:f>
            <x14:dxf>
              <fill>
                <patternFill>
                  <bgColor theme="9" tint="0.79998168889431442"/>
                </patternFill>
              </fill>
            </x14:dxf>
          </x14:cfRule>
          <x14:cfRule type="cellIs" priority="1693" operator="equal" id="{0F6A0AFC-30BD-4F3C-9D10-392E96420B0B}">
            <xm:f>'\\Hdnotes01\hds\Users\wb417362\Desktop\ADePT\[AFR_ Program Validation.xlsx]Auxiliar'!#REF!</xm:f>
            <x14:dxf>
              <fill>
                <patternFill>
                  <bgColor theme="6" tint="0.79998168889431442"/>
                </patternFill>
              </fill>
            </x14:dxf>
          </x14:cfRule>
          <xm:sqref>D84:I84</xm:sqref>
        </x14:conditionalFormatting>
        <x14:conditionalFormatting xmlns:xm="http://schemas.microsoft.com/office/excel/2006/main">
          <x14:cfRule type="cellIs" priority="1680" operator="equal" id="{3D48A2E0-22FC-4E61-99D0-B9D8B9792008}">
            <xm:f>'\\Hdnotes01\hds\Users\wb417362\Desktop\ADePT\[AFR_ Program Validation.xlsx]Auxiliar'!#REF!</xm:f>
            <x14:dxf>
              <fill>
                <patternFill>
                  <bgColor theme="4" tint="0.79998168889431442"/>
                </patternFill>
              </fill>
            </x14:dxf>
          </x14:cfRule>
          <x14:cfRule type="cellIs" priority="1681" operator="equal" id="{CF45B3FD-C754-45B8-AAE5-27D01251398F}">
            <xm:f>'\\Hdnotes01\hds\Users\wb417362\Desktop\ADePT\[AFR_ Program Validation.xlsx]Auxiliar'!#REF!</xm:f>
            <x14:dxf>
              <fill>
                <patternFill>
                  <bgColor theme="9" tint="0.79998168889431442"/>
                </patternFill>
              </fill>
            </x14:dxf>
          </x14:cfRule>
          <x14:cfRule type="cellIs" priority="1682" operator="equal" id="{6515DFC2-CC7B-47DD-86E5-D5FD53816D5A}">
            <xm:f>'\\Hdnotes01\hds\Users\wb417362\Desktop\ADePT\[AFR_ Program Validation.xlsx]Auxiliar'!#REF!</xm:f>
            <x14:dxf>
              <fill>
                <patternFill>
                  <bgColor theme="9" tint="0.79998168889431442"/>
                </patternFill>
              </fill>
            </x14:dxf>
          </x14:cfRule>
          <x14:cfRule type="cellIs" priority="1683" operator="equal" id="{B9CAACE2-9400-42A2-ABB0-BBF6E1808AC7}">
            <xm:f>'\\Hdnotes01\hds\Users\wb417362\Desktop\ADePT\[AFR_ Program Validation.xlsx]Auxiliar'!#REF!</xm:f>
            <x14:dxf>
              <fill>
                <patternFill>
                  <bgColor theme="9" tint="0.79998168889431442"/>
                </patternFill>
              </fill>
            </x14:dxf>
          </x14:cfRule>
          <x14:cfRule type="cellIs" priority="1684" operator="equal" id="{186EBC42-8F39-44E5-A78E-6EFA665F1D39}">
            <xm:f>'\\Hdnotes01\hds\Users\wb417362\Desktop\ADePT\[AFR_ Program Validation.xlsx]Auxiliar'!#REF!</xm:f>
            <x14:dxf>
              <fill>
                <patternFill>
                  <bgColor theme="9" tint="0.79998168889431442"/>
                </patternFill>
              </fill>
            </x14:dxf>
          </x14:cfRule>
          <x14:cfRule type="cellIs" priority="1685" operator="equal" id="{1A15D68C-470E-4367-BA70-7F91216F97B5}">
            <xm:f>'\\Hdnotes01\hds\Users\wb417362\Desktop\ADePT\[AFR_ Program Validation.xlsx]Auxiliar'!#REF!</xm:f>
            <x14:dxf>
              <fill>
                <patternFill>
                  <bgColor theme="9" tint="0.79998168889431442"/>
                </patternFill>
              </fill>
            </x14:dxf>
          </x14:cfRule>
          <x14:cfRule type="cellIs" priority="1686" operator="equal" id="{0DF8AA3A-2CF0-4A12-81B0-CA0028AFD710}">
            <xm:f>'\\Hdnotes01\hds\Users\wb417362\Desktop\ADePT\[AFR_ Program Validation.xlsx]Auxiliar'!#REF!</xm:f>
            <x14:dxf>
              <fill>
                <patternFill>
                  <bgColor theme="6" tint="0.79998168889431442"/>
                </patternFill>
              </fill>
            </x14:dxf>
          </x14:cfRule>
          <xm:sqref>D84 H84:I84</xm:sqref>
        </x14:conditionalFormatting>
        <x14:conditionalFormatting xmlns:xm="http://schemas.microsoft.com/office/excel/2006/main">
          <x14:cfRule type="cellIs" priority="1673" operator="equal" id="{4ADB58BD-C25E-4DF4-8D3D-7B4A4ACCD6DB}">
            <xm:f>'\\Hdnotes01\hds\Users\wb417362\Desktop\ADePT\[AFR_ Program Validation.xlsx]Auxiliar'!#REF!</xm:f>
            <x14:dxf>
              <fill>
                <patternFill>
                  <bgColor theme="4" tint="0.79998168889431442"/>
                </patternFill>
              </fill>
            </x14:dxf>
          </x14:cfRule>
          <x14:cfRule type="cellIs" priority="1674" operator="equal" id="{7E5C13F1-E7AB-446A-AD3E-AFAA3E0615BC}">
            <xm:f>'\\Hdnotes01\hds\Users\wb417362\Desktop\ADePT\[AFR_ Program Validation.xlsx]Auxiliar'!#REF!</xm:f>
            <x14:dxf>
              <fill>
                <patternFill>
                  <bgColor theme="9" tint="0.79998168889431442"/>
                </patternFill>
              </fill>
            </x14:dxf>
          </x14:cfRule>
          <x14:cfRule type="cellIs" priority="1675" operator="equal" id="{7B12967B-AE9F-4ACD-8C04-246EC72F4847}">
            <xm:f>'\\Hdnotes01\hds\Users\wb417362\Desktop\ADePT\[AFR_ Program Validation.xlsx]Auxiliar'!#REF!</xm:f>
            <x14:dxf>
              <fill>
                <patternFill>
                  <bgColor theme="9" tint="0.79998168889431442"/>
                </patternFill>
              </fill>
            </x14:dxf>
          </x14:cfRule>
          <x14:cfRule type="cellIs" priority="1676" operator="equal" id="{3B86028B-D5FC-4100-8E22-0A4053E865B9}">
            <xm:f>'\\Hdnotes01\hds\Users\wb417362\Desktop\ADePT\[AFR_ Program Validation.xlsx]Auxiliar'!#REF!</xm:f>
            <x14:dxf>
              <fill>
                <patternFill>
                  <bgColor theme="9" tint="0.79998168889431442"/>
                </patternFill>
              </fill>
            </x14:dxf>
          </x14:cfRule>
          <x14:cfRule type="cellIs" priority="1677" operator="equal" id="{B971A455-2DBC-4637-9676-C5023717C94B}">
            <xm:f>'\\Hdnotes01\hds\Users\wb417362\Desktop\ADePT\[AFR_ Program Validation.xlsx]Auxiliar'!#REF!</xm:f>
            <x14:dxf>
              <fill>
                <patternFill>
                  <bgColor theme="9" tint="0.79998168889431442"/>
                </patternFill>
              </fill>
            </x14:dxf>
          </x14:cfRule>
          <x14:cfRule type="cellIs" priority="1678" operator="equal" id="{DEE14061-F4CA-45A8-BE28-C80504452B18}">
            <xm:f>'\\Hdnotes01\hds\Users\wb417362\Desktop\ADePT\[AFR_ Program Validation.xlsx]Auxiliar'!#REF!</xm:f>
            <x14:dxf>
              <fill>
                <patternFill>
                  <bgColor theme="9" tint="0.79998168889431442"/>
                </patternFill>
              </fill>
            </x14:dxf>
          </x14:cfRule>
          <x14:cfRule type="cellIs" priority="1679" operator="equal" id="{1455F68A-4F9A-46DB-9C3D-E79F174B8B7B}">
            <xm:f>'\\Hdnotes01\hds\Users\wb417362\Desktop\ADePT\[AFR_ Program Validation.xlsx]Auxiliar'!#REF!</xm:f>
            <x14:dxf>
              <fill>
                <patternFill>
                  <bgColor theme="6" tint="0.79998168889431442"/>
                </patternFill>
              </fill>
            </x14:dxf>
          </x14:cfRule>
          <xm:sqref>D65:I65</xm:sqref>
        </x14:conditionalFormatting>
        <x14:conditionalFormatting xmlns:xm="http://schemas.microsoft.com/office/excel/2006/main">
          <x14:cfRule type="cellIs" priority="1666" operator="equal" id="{517C717F-5ADC-4006-AEA1-652438BAB61D}">
            <xm:f>'\\Hdnotes01\hds\Users\wb417362\Desktop\ADePT\[AFR_ Program Validation.xlsx]Auxiliar'!#REF!</xm:f>
            <x14:dxf>
              <fill>
                <patternFill>
                  <bgColor theme="4" tint="0.79998168889431442"/>
                </patternFill>
              </fill>
            </x14:dxf>
          </x14:cfRule>
          <x14:cfRule type="cellIs" priority="1667" operator="equal" id="{C2EB15F3-5E21-4A48-BA5A-D6AAF6F7E34E}">
            <xm:f>'\\Hdnotes01\hds\Users\wb417362\Desktop\ADePT\[AFR_ Program Validation.xlsx]Auxiliar'!#REF!</xm:f>
            <x14:dxf>
              <fill>
                <patternFill>
                  <bgColor theme="9" tint="0.79998168889431442"/>
                </patternFill>
              </fill>
            </x14:dxf>
          </x14:cfRule>
          <x14:cfRule type="cellIs" priority="1668" operator="equal" id="{66A00D9C-7723-492D-A2CB-FBC765A39090}">
            <xm:f>'\\Hdnotes01\hds\Users\wb417362\Desktop\ADePT\[AFR_ Program Validation.xlsx]Auxiliar'!#REF!</xm:f>
            <x14:dxf>
              <fill>
                <patternFill>
                  <bgColor theme="9" tint="0.79998168889431442"/>
                </patternFill>
              </fill>
            </x14:dxf>
          </x14:cfRule>
          <x14:cfRule type="cellIs" priority="1669" operator="equal" id="{E3846E1D-6603-4CB6-AE67-8F2BFD6C0638}">
            <xm:f>'\\Hdnotes01\hds\Users\wb417362\Desktop\ADePT\[AFR_ Program Validation.xlsx]Auxiliar'!#REF!</xm:f>
            <x14:dxf>
              <fill>
                <patternFill>
                  <bgColor theme="9" tint="0.79998168889431442"/>
                </patternFill>
              </fill>
            </x14:dxf>
          </x14:cfRule>
          <x14:cfRule type="cellIs" priority="1670" operator="equal" id="{B03967FB-BCE9-4183-BDE4-2FD0ED2ED6BF}">
            <xm:f>'\\Hdnotes01\hds\Users\wb417362\Desktop\ADePT\[AFR_ Program Validation.xlsx]Auxiliar'!#REF!</xm:f>
            <x14:dxf>
              <fill>
                <patternFill>
                  <bgColor theme="9" tint="0.79998168889431442"/>
                </patternFill>
              </fill>
            </x14:dxf>
          </x14:cfRule>
          <x14:cfRule type="cellIs" priority="1671" operator="equal" id="{F6C6B49D-D920-4FA0-8ACF-84CF5A728CCD}">
            <xm:f>'\\Hdnotes01\hds\Users\wb417362\Desktop\ADePT\[AFR_ Program Validation.xlsx]Auxiliar'!#REF!</xm:f>
            <x14:dxf>
              <fill>
                <patternFill>
                  <bgColor theme="9" tint="0.79998168889431442"/>
                </patternFill>
              </fill>
            </x14:dxf>
          </x14:cfRule>
          <x14:cfRule type="cellIs" priority="1672" operator="equal" id="{B4307452-C982-4836-B6A0-C9FC0701071F}">
            <xm:f>'\\Hdnotes01\hds\Users\wb417362\Desktop\ADePT\[AFR_ Program Validation.xlsx]Auxiliar'!#REF!</xm:f>
            <x14:dxf>
              <fill>
                <patternFill>
                  <bgColor theme="6" tint="0.79998168889431442"/>
                </patternFill>
              </fill>
            </x14:dxf>
          </x14:cfRule>
          <xm:sqref>D65 H65:I65</xm:sqref>
        </x14:conditionalFormatting>
        <x14:conditionalFormatting xmlns:xm="http://schemas.microsoft.com/office/excel/2006/main">
          <x14:cfRule type="cellIs" priority="1661" operator="equal" id="{777EF9C4-60FA-4EA9-B73F-EE273914C22D}">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662" operator="equal" id="{D797D10B-250B-4C40-B97A-201D8B867B83}">
            <xm:f>'\\Hdnotes01\hds\N-PUBLIC STORAGE\ASPIRE\2- HARMONIZED DATA\FY13 Final Indicators\Post-Transfer Estimates\To be sent to DEC\[AFR_ Program Validation.xlsx]Auxiliar'!#REF!</xm:f>
            <x14:dxf>
              <fill>
                <patternFill>
                  <bgColor theme="7" tint="0.79998168889431442"/>
                </patternFill>
              </fill>
            </x14:dxf>
          </x14:cfRule>
          <x14:cfRule type="cellIs" priority="1664" operator="equal" id="{6A63DB52-7340-480F-8BE0-0AFDA59C854F}">
            <xm:f>'\\Hdnotes01\hds\N-PUBLIC STORAGE\ASPIRE\2- HARMONIZED DATA\FY13 Final Indicators\Post-Transfer Estimates\To be sent to DEC\[AFR_ Program Validation.xlsx]Auxiliar'!#REF!</xm:f>
            <x14:dxf>
              <fill>
                <patternFill>
                  <bgColor theme="6" tint="0.79998168889431442"/>
                </patternFill>
              </fill>
            </x14:dxf>
          </x14:cfRule>
          <xm:sqref>I54:I57</xm:sqref>
        </x14:conditionalFormatting>
        <x14:conditionalFormatting xmlns:xm="http://schemas.microsoft.com/office/excel/2006/main">
          <x14:cfRule type="cellIs" priority="1655" operator="equal" id="{E789FB96-3043-4B92-B3BB-DFFC010F09B2}">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1656" operator="equal" id="{E7E1166D-BD29-4267-A074-A48FAD3DDE40}">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657" operator="equal" id="{B8F7E940-7587-4D09-8259-88DE6F8F23E7}">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658" operator="equal" id="{346D50F4-6A93-4449-9FBA-2237170EFADE}">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659" operator="equal" id="{D861AB15-8AB9-42E8-A6A1-ADAD8814BC5C}">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660" operator="equal" id="{A5F37CFA-6B47-4AF5-A9E0-BA03632B3C2B}">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663" operator="equal" id="{9E9A25CA-3B3F-43C7-B925-7C6C21B7D704}">
            <xm:f>'\\Hdnotes01\hds\N-PUBLIC STORAGE\ASPIRE\2- HARMONIZED DATA\FY13 Final Indicators\Post-Transfer Estimates\To be sent to DEC\[AFR_ Program Validation.xlsx]Auxiliar'!#REF!</xm:f>
            <x14:dxf>
              <fill>
                <patternFill>
                  <bgColor theme="6" tint="0.79998168889431442"/>
                </patternFill>
              </fill>
            </x14:dxf>
          </x14:cfRule>
          <xm:sqref>I54:I57 F54:F57</xm:sqref>
        </x14:conditionalFormatting>
        <x14:conditionalFormatting xmlns:xm="http://schemas.microsoft.com/office/excel/2006/main">
          <x14:cfRule type="cellIs" priority="1647" operator="equal" id="{E12FDDCA-056C-4925-994A-EB994C0DB524}">
            <xm:f>'\\Hdnotes01\hds\Users\wb417362\Desktop\ADePT\[AFR_ Program Validation.xlsx]Auxiliar'!#REF!</xm:f>
            <x14:dxf>
              <fill>
                <patternFill>
                  <bgColor theme="4" tint="0.79998168889431442"/>
                </patternFill>
              </fill>
            </x14:dxf>
          </x14:cfRule>
          <x14:cfRule type="cellIs" priority="1648" operator="equal" id="{50484ABA-03B0-4367-A635-3FFC5E5CA568}">
            <xm:f>'\\Hdnotes01\hds\Users\wb417362\Desktop\ADePT\[AFR_ Program Validation.xlsx]Auxiliar'!#REF!</xm:f>
            <x14:dxf>
              <fill>
                <patternFill>
                  <bgColor theme="9" tint="0.79998168889431442"/>
                </patternFill>
              </fill>
            </x14:dxf>
          </x14:cfRule>
          <x14:cfRule type="cellIs" priority="1649" operator="equal" id="{B77D8631-88F2-411C-9FD7-9B7E29275A59}">
            <xm:f>'\\Hdnotes01\hds\Users\wb417362\Desktop\ADePT\[AFR_ Program Validation.xlsx]Auxiliar'!#REF!</xm:f>
            <x14:dxf>
              <fill>
                <patternFill>
                  <bgColor theme="9" tint="0.79998168889431442"/>
                </patternFill>
              </fill>
            </x14:dxf>
          </x14:cfRule>
          <x14:cfRule type="cellIs" priority="1650" operator="equal" id="{0FADF526-B21C-403B-972A-F11FBD91E061}">
            <xm:f>'\\Hdnotes01\hds\Users\wb417362\Desktop\ADePT\[AFR_ Program Validation.xlsx]Auxiliar'!#REF!</xm:f>
            <x14:dxf>
              <fill>
                <patternFill>
                  <bgColor theme="9" tint="0.79998168889431442"/>
                </patternFill>
              </fill>
            </x14:dxf>
          </x14:cfRule>
          <x14:cfRule type="cellIs" priority="1651" operator="equal" id="{03819C3F-9A72-484B-AA1E-A520B29C26E7}">
            <xm:f>'\\Hdnotes01\hds\Users\wb417362\Desktop\ADePT\[AFR_ Program Validation.xlsx]Auxiliar'!#REF!</xm:f>
            <x14:dxf>
              <fill>
                <patternFill>
                  <bgColor theme="9" tint="0.79998168889431442"/>
                </patternFill>
              </fill>
            </x14:dxf>
          </x14:cfRule>
          <x14:cfRule type="cellIs" priority="1652" operator="equal" id="{AA67DAC0-9AB0-4FA6-BE77-5D25B9599395}">
            <xm:f>'\\Hdnotes01\hds\Users\wb417362\Desktop\ADePT\[AFR_ Program Validation.xlsx]Auxiliar'!#REF!</xm:f>
            <x14:dxf>
              <fill>
                <patternFill>
                  <bgColor theme="9" tint="0.79998168889431442"/>
                </patternFill>
              </fill>
            </x14:dxf>
          </x14:cfRule>
          <x14:cfRule type="cellIs" priority="1653" operator="equal" id="{6D84BE9D-2AD8-4B93-ADD7-745B83981141}">
            <xm:f>'\\Hdnotes01\hds\Users\wb417362\Desktop\ADePT\[AFR_ Program Validation.xlsx]Auxiliar'!#REF!</xm:f>
            <x14:dxf>
              <fill>
                <patternFill>
                  <bgColor theme="6" tint="0.79998168889431442"/>
                </patternFill>
              </fill>
            </x14:dxf>
          </x14:cfRule>
          <xm:sqref>C37:C41</xm:sqref>
        </x14:conditionalFormatting>
        <x14:conditionalFormatting xmlns:xm="http://schemas.microsoft.com/office/excel/2006/main">
          <x14:cfRule type="cellIs" priority="1640" operator="equal" id="{8B076DBC-FBAC-4104-959F-97590CCBBD8A}">
            <xm:f>'\\Hdnotes01\hds\Users\wb417362\Desktop\ADePT\[AFR_ Program Validation.xlsx]Auxiliar'!#REF!</xm:f>
            <x14:dxf>
              <fill>
                <patternFill>
                  <bgColor theme="4" tint="0.79998168889431442"/>
                </patternFill>
              </fill>
            </x14:dxf>
          </x14:cfRule>
          <x14:cfRule type="cellIs" priority="1641" operator="equal" id="{F1103C44-6DA3-4320-AB52-A1A393E1156A}">
            <xm:f>'\\Hdnotes01\hds\Users\wb417362\Desktop\ADePT\[AFR_ Program Validation.xlsx]Auxiliar'!#REF!</xm:f>
            <x14:dxf>
              <fill>
                <patternFill>
                  <bgColor theme="9" tint="0.79998168889431442"/>
                </patternFill>
              </fill>
            </x14:dxf>
          </x14:cfRule>
          <x14:cfRule type="cellIs" priority="1642" operator="equal" id="{337DDCA0-13FF-4527-A5CB-510D35DB1608}">
            <xm:f>'\\Hdnotes01\hds\Users\wb417362\Desktop\ADePT\[AFR_ Program Validation.xlsx]Auxiliar'!#REF!</xm:f>
            <x14:dxf>
              <fill>
                <patternFill>
                  <bgColor theme="9" tint="0.79998168889431442"/>
                </patternFill>
              </fill>
            </x14:dxf>
          </x14:cfRule>
          <x14:cfRule type="cellIs" priority="1643" operator="equal" id="{F16FA4D7-DD65-4DA3-A52A-C06D3D81464E}">
            <xm:f>'\\Hdnotes01\hds\Users\wb417362\Desktop\ADePT\[AFR_ Program Validation.xlsx]Auxiliar'!#REF!</xm:f>
            <x14:dxf>
              <fill>
                <patternFill>
                  <bgColor theme="9" tint="0.79998168889431442"/>
                </patternFill>
              </fill>
            </x14:dxf>
          </x14:cfRule>
          <x14:cfRule type="cellIs" priority="1644" operator="equal" id="{B6D5D970-30AB-4766-A21A-8666BD658A91}">
            <xm:f>'\\Hdnotes01\hds\Users\wb417362\Desktop\ADePT\[AFR_ Program Validation.xlsx]Auxiliar'!#REF!</xm:f>
            <x14:dxf>
              <fill>
                <patternFill>
                  <bgColor theme="9" tint="0.79998168889431442"/>
                </patternFill>
              </fill>
            </x14:dxf>
          </x14:cfRule>
          <x14:cfRule type="cellIs" priority="1645" operator="equal" id="{39D7B838-98E3-4FA0-8042-7033EC678751}">
            <xm:f>'\\Hdnotes01\hds\Users\wb417362\Desktop\ADePT\[AFR_ Program Validation.xlsx]Auxiliar'!#REF!</xm:f>
            <x14:dxf>
              <fill>
                <patternFill>
                  <bgColor theme="9" tint="0.79998168889431442"/>
                </patternFill>
              </fill>
            </x14:dxf>
          </x14:cfRule>
          <x14:cfRule type="cellIs" priority="1646" operator="equal" id="{80CB4839-BCD7-479A-AA75-BE61ACD9ACFD}">
            <xm:f>'\\Hdnotes01\hds\Users\wb417362\Desktop\ADePT\[AFR_ Program Validation.xlsx]Auxiliar'!#REF!</xm:f>
            <x14:dxf>
              <fill>
                <patternFill>
                  <bgColor theme="6" tint="0.79998168889431442"/>
                </patternFill>
              </fill>
            </x14:dxf>
          </x14:cfRule>
          <xm:sqref>H40 D40</xm:sqref>
        </x14:conditionalFormatting>
        <x14:conditionalFormatting xmlns:xm="http://schemas.microsoft.com/office/excel/2006/main">
          <x14:cfRule type="cellIs" priority="1633" operator="equal" id="{036F9654-2083-4E69-98D1-0C7FEE73E10A}">
            <xm:f>'\\Hdnotes01\hds\Users\wb417362\Desktop\ADePT\[AFR_ Program Validation.xlsx]Auxiliar'!#REF!</xm:f>
            <x14:dxf>
              <fill>
                <patternFill>
                  <bgColor theme="4" tint="0.79998168889431442"/>
                </patternFill>
              </fill>
            </x14:dxf>
          </x14:cfRule>
          <x14:cfRule type="cellIs" priority="1634" operator="equal" id="{7F119BA6-F7AD-4C82-A0A7-167024EC4B07}">
            <xm:f>'\\Hdnotes01\hds\Users\wb417362\Desktop\ADePT\[AFR_ Program Validation.xlsx]Auxiliar'!#REF!</xm:f>
            <x14:dxf>
              <fill>
                <patternFill>
                  <bgColor theme="9" tint="0.79998168889431442"/>
                </patternFill>
              </fill>
            </x14:dxf>
          </x14:cfRule>
          <x14:cfRule type="cellIs" priority="1635" operator="equal" id="{4DD50811-3589-4E98-B942-66D0987F71D0}">
            <xm:f>'\\Hdnotes01\hds\Users\wb417362\Desktop\ADePT\[AFR_ Program Validation.xlsx]Auxiliar'!#REF!</xm:f>
            <x14:dxf>
              <fill>
                <patternFill>
                  <bgColor theme="9" tint="0.79998168889431442"/>
                </patternFill>
              </fill>
            </x14:dxf>
          </x14:cfRule>
          <x14:cfRule type="cellIs" priority="1636" operator="equal" id="{D758D436-E337-4BF4-AEB1-016744059F92}">
            <xm:f>'\\Hdnotes01\hds\Users\wb417362\Desktop\ADePT\[AFR_ Program Validation.xlsx]Auxiliar'!#REF!</xm:f>
            <x14:dxf>
              <fill>
                <patternFill>
                  <bgColor theme="9" tint="0.79998168889431442"/>
                </patternFill>
              </fill>
            </x14:dxf>
          </x14:cfRule>
          <x14:cfRule type="cellIs" priority="1637" operator="equal" id="{A3A3F759-4426-4FF9-802B-AE385E006779}">
            <xm:f>'\\Hdnotes01\hds\Users\wb417362\Desktop\ADePT\[AFR_ Program Validation.xlsx]Auxiliar'!#REF!</xm:f>
            <x14:dxf>
              <fill>
                <patternFill>
                  <bgColor theme="9" tint="0.79998168889431442"/>
                </patternFill>
              </fill>
            </x14:dxf>
          </x14:cfRule>
          <x14:cfRule type="cellIs" priority="1638" operator="equal" id="{E58163C0-88CC-4133-9639-53510E589A59}">
            <xm:f>'\\Hdnotes01\hds\Users\wb417362\Desktop\ADePT\[AFR_ Program Validation.xlsx]Auxiliar'!#REF!</xm:f>
            <x14:dxf>
              <fill>
                <patternFill>
                  <bgColor theme="9" tint="0.79998168889431442"/>
                </patternFill>
              </fill>
            </x14:dxf>
          </x14:cfRule>
          <x14:cfRule type="cellIs" priority="1639" operator="equal" id="{EB837899-8BF2-4BC7-B09C-A94CA9D6C4DA}">
            <xm:f>'\\Hdnotes01\hds\Users\wb417362\Desktop\ADePT\[AFR_ Program Validation.xlsx]Auxiliar'!#REF!</xm:f>
            <x14:dxf>
              <fill>
                <patternFill>
                  <bgColor theme="6" tint="0.79998168889431442"/>
                </patternFill>
              </fill>
            </x14:dxf>
          </x14:cfRule>
          <xm:sqref>E37:I37 D40:H40</xm:sqref>
        </x14:conditionalFormatting>
        <x14:conditionalFormatting xmlns:xm="http://schemas.microsoft.com/office/excel/2006/main">
          <x14:cfRule type="cellIs" priority="1626" operator="equal" id="{BF46B58A-748F-420A-85E0-7A54AE9758E4}">
            <xm:f>'\\Hdnotes01\hds\Users\wb417362\Desktop\ADePT\[AFR_ Program Validation.xlsx]Auxiliar'!#REF!</xm:f>
            <x14:dxf>
              <fill>
                <patternFill>
                  <bgColor theme="4" tint="0.79998168889431442"/>
                </patternFill>
              </fill>
            </x14:dxf>
          </x14:cfRule>
          <x14:cfRule type="cellIs" priority="1627" operator="equal" id="{6FA2C9B8-5590-4FA3-8080-4C078D52FF4F}">
            <xm:f>'\\Hdnotes01\hds\Users\wb417362\Desktop\ADePT\[AFR_ Program Validation.xlsx]Auxiliar'!#REF!</xm:f>
            <x14:dxf>
              <fill>
                <patternFill>
                  <bgColor theme="9" tint="0.79998168889431442"/>
                </patternFill>
              </fill>
            </x14:dxf>
          </x14:cfRule>
          <x14:cfRule type="cellIs" priority="1628" operator="equal" id="{9C3CA09F-2BDD-4FAC-8C87-33769D87AF12}">
            <xm:f>'\\Hdnotes01\hds\Users\wb417362\Desktop\ADePT\[AFR_ Program Validation.xlsx]Auxiliar'!#REF!</xm:f>
            <x14:dxf>
              <fill>
                <patternFill>
                  <bgColor theme="9" tint="0.79998168889431442"/>
                </patternFill>
              </fill>
            </x14:dxf>
          </x14:cfRule>
          <x14:cfRule type="cellIs" priority="1629" operator="equal" id="{719B5BD3-2BDD-4A37-95D5-6A0685AD1E9F}">
            <xm:f>'\\Hdnotes01\hds\Users\wb417362\Desktop\ADePT\[AFR_ Program Validation.xlsx]Auxiliar'!#REF!</xm:f>
            <x14:dxf>
              <fill>
                <patternFill>
                  <bgColor theme="9" tint="0.79998168889431442"/>
                </patternFill>
              </fill>
            </x14:dxf>
          </x14:cfRule>
          <x14:cfRule type="cellIs" priority="1630" operator="equal" id="{2F3BA984-465E-4424-8DA6-A2A866FB737A}">
            <xm:f>'\\Hdnotes01\hds\Users\wb417362\Desktop\ADePT\[AFR_ Program Validation.xlsx]Auxiliar'!#REF!</xm:f>
            <x14:dxf>
              <fill>
                <patternFill>
                  <bgColor theme="9" tint="0.79998168889431442"/>
                </patternFill>
              </fill>
            </x14:dxf>
          </x14:cfRule>
          <x14:cfRule type="cellIs" priority="1631" operator="equal" id="{D353C975-6912-447F-9CCA-D3426CE016BE}">
            <xm:f>'\\Hdnotes01\hds\Users\wb417362\Desktop\ADePT\[AFR_ Program Validation.xlsx]Auxiliar'!#REF!</xm:f>
            <x14:dxf>
              <fill>
                <patternFill>
                  <bgColor theme="9" tint="0.79998168889431442"/>
                </patternFill>
              </fill>
            </x14:dxf>
          </x14:cfRule>
          <x14:cfRule type="cellIs" priority="1632" operator="equal" id="{0FDD2469-7F66-49C2-B801-7D9AB7852E37}">
            <xm:f>'\\Hdnotes01\hds\Users\wb417362\Desktop\ADePT\[AFR_ Program Validation.xlsx]Auxiliar'!#REF!</xm:f>
            <x14:dxf>
              <fill>
                <patternFill>
                  <bgColor theme="6" tint="0.79998168889431442"/>
                </patternFill>
              </fill>
            </x14:dxf>
          </x14:cfRule>
          <xm:sqref>D37</xm:sqref>
        </x14:conditionalFormatting>
        <x14:conditionalFormatting xmlns:xm="http://schemas.microsoft.com/office/excel/2006/main">
          <x14:cfRule type="cellIs" priority="1619" operator="equal" id="{E82B711E-DDB7-459E-933A-A354D02781AA}">
            <xm:f>'\\Hdnotes01\hds\Users\wb417362\Desktop\ADePT\[AFR_ Program Validation.xlsx]Auxiliar'!#REF!</xm:f>
            <x14:dxf>
              <fill>
                <patternFill>
                  <bgColor theme="4" tint="0.79998168889431442"/>
                </patternFill>
              </fill>
            </x14:dxf>
          </x14:cfRule>
          <x14:cfRule type="cellIs" priority="1620" operator="equal" id="{7AC71FB7-1947-4C06-9CA3-053F370044D2}">
            <xm:f>'\\Hdnotes01\hds\Users\wb417362\Desktop\ADePT\[AFR_ Program Validation.xlsx]Auxiliar'!#REF!</xm:f>
            <x14:dxf>
              <fill>
                <patternFill>
                  <bgColor theme="9" tint="0.79998168889431442"/>
                </patternFill>
              </fill>
            </x14:dxf>
          </x14:cfRule>
          <x14:cfRule type="cellIs" priority="1621" operator="equal" id="{866602FB-B844-4087-85BB-1DD078EAF89D}">
            <xm:f>'\\Hdnotes01\hds\Users\wb417362\Desktop\ADePT\[AFR_ Program Validation.xlsx]Auxiliar'!#REF!</xm:f>
            <x14:dxf>
              <fill>
                <patternFill>
                  <bgColor theme="9" tint="0.79998168889431442"/>
                </patternFill>
              </fill>
            </x14:dxf>
          </x14:cfRule>
          <x14:cfRule type="cellIs" priority="1622" operator="equal" id="{D9F351E6-E2FB-4BBB-8001-A74A6D2DCE9E}">
            <xm:f>'\\Hdnotes01\hds\Users\wb417362\Desktop\ADePT\[AFR_ Program Validation.xlsx]Auxiliar'!#REF!</xm:f>
            <x14:dxf>
              <fill>
                <patternFill>
                  <bgColor theme="9" tint="0.79998168889431442"/>
                </patternFill>
              </fill>
            </x14:dxf>
          </x14:cfRule>
          <x14:cfRule type="cellIs" priority="1623" operator="equal" id="{047BAB53-FA05-4DD1-98FB-A7A52776469A}">
            <xm:f>'\\Hdnotes01\hds\Users\wb417362\Desktop\ADePT\[AFR_ Program Validation.xlsx]Auxiliar'!#REF!</xm:f>
            <x14:dxf>
              <fill>
                <patternFill>
                  <bgColor theme="9" tint="0.79998168889431442"/>
                </patternFill>
              </fill>
            </x14:dxf>
          </x14:cfRule>
          <x14:cfRule type="cellIs" priority="1624" operator="equal" id="{D9A5AB1E-450E-4350-BB80-DA42C8C7AC79}">
            <xm:f>'\\Hdnotes01\hds\Users\wb417362\Desktop\ADePT\[AFR_ Program Validation.xlsx]Auxiliar'!#REF!</xm:f>
            <x14:dxf>
              <fill>
                <patternFill>
                  <bgColor theme="9" tint="0.79998168889431442"/>
                </patternFill>
              </fill>
            </x14:dxf>
          </x14:cfRule>
          <x14:cfRule type="cellIs" priority="1625" operator="equal" id="{0C88428A-6B97-4728-AFDB-75EB2721283E}">
            <xm:f>'\\Hdnotes01\hds\Users\wb417362\Desktop\ADePT\[AFR_ Program Validation.xlsx]Auxiliar'!#REF!</xm:f>
            <x14:dxf>
              <fill>
                <patternFill>
                  <bgColor theme="6" tint="0.79998168889431442"/>
                </patternFill>
              </fill>
            </x14:dxf>
          </x14:cfRule>
          <xm:sqref>B37</xm:sqref>
        </x14:conditionalFormatting>
        <x14:conditionalFormatting xmlns:xm="http://schemas.microsoft.com/office/excel/2006/main">
          <x14:cfRule type="cellIs" priority="1612" operator="equal" id="{81BA5970-88B1-4A07-9BF0-FF36DD53C8FC}">
            <xm:f>'\\Hdnotes01\hds\Users\wb417362\Desktop\ADePT\[AFR_ Program Validation.xlsx]Auxiliar'!#REF!</xm:f>
            <x14:dxf>
              <fill>
                <patternFill>
                  <bgColor theme="4" tint="0.79998168889431442"/>
                </patternFill>
              </fill>
            </x14:dxf>
          </x14:cfRule>
          <x14:cfRule type="cellIs" priority="1613" operator="equal" id="{FBB9D33B-3031-4244-9434-C8AC15BB2D9E}">
            <xm:f>'\\Hdnotes01\hds\Users\wb417362\Desktop\ADePT\[AFR_ Program Validation.xlsx]Auxiliar'!#REF!</xm:f>
            <x14:dxf>
              <fill>
                <patternFill>
                  <bgColor theme="9" tint="0.79998168889431442"/>
                </patternFill>
              </fill>
            </x14:dxf>
          </x14:cfRule>
          <x14:cfRule type="cellIs" priority="1614" operator="equal" id="{B5078DF0-5C61-4A97-A2DC-3FCB097C7333}">
            <xm:f>'\\Hdnotes01\hds\Users\wb417362\Desktop\ADePT\[AFR_ Program Validation.xlsx]Auxiliar'!#REF!</xm:f>
            <x14:dxf>
              <fill>
                <patternFill>
                  <bgColor theme="9" tint="0.79998168889431442"/>
                </patternFill>
              </fill>
            </x14:dxf>
          </x14:cfRule>
          <x14:cfRule type="cellIs" priority="1615" operator="equal" id="{4722316A-99EE-43DE-95BE-507ED4C13074}">
            <xm:f>'\\Hdnotes01\hds\Users\wb417362\Desktop\ADePT\[AFR_ Program Validation.xlsx]Auxiliar'!#REF!</xm:f>
            <x14:dxf>
              <fill>
                <patternFill>
                  <bgColor theme="9" tint="0.79998168889431442"/>
                </patternFill>
              </fill>
            </x14:dxf>
          </x14:cfRule>
          <x14:cfRule type="cellIs" priority="1616" operator="equal" id="{E6D57E17-2003-4A42-8293-3DC1D832D5C6}">
            <xm:f>'\\Hdnotes01\hds\Users\wb417362\Desktop\ADePT\[AFR_ Program Validation.xlsx]Auxiliar'!#REF!</xm:f>
            <x14:dxf>
              <fill>
                <patternFill>
                  <bgColor theme="9" tint="0.79998168889431442"/>
                </patternFill>
              </fill>
            </x14:dxf>
          </x14:cfRule>
          <x14:cfRule type="cellIs" priority="1617" operator="equal" id="{ED021120-81CF-4679-8322-9BC5E5BA5BA9}">
            <xm:f>'\\Hdnotes01\hds\Users\wb417362\Desktop\ADePT\[AFR_ Program Validation.xlsx]Auxiliar'!#REF!</xm:f>
            <x14:dxf>
              <fill>
                <patternFill>
                  <bgColor theme="9" tint="0.79998168889431442"/>
                </patternFill>
              </fill>
            </x14:dxf>
          </x14:cfRule>
          <x14:cfRule type="cellIs" priority="1618" operator="equal" id="{30320E66-1B62-4C9B-B9DF-DBBE7ACA958D}">
            <xm:f>'\\Hdnotes01\hds\Users\wb417362\Desktop\ADePT\[AFR_ Program Validation.xlsx]Auxiliar'!#REF!</xm:f>
            <x14:dxf>
              <fill>
                <patternFill>
                  <bgColor theme="6" tint="0.79998168889431442"/>
                </patternFill>
              </fill>
            </x14:dxf>
          </x14:cfRule>
          <xm:sqref>B38 B40</xm:sqref>
        </x14:conditionalFormatting>
        <x14:conditionalFormatting xmlns:xm="http://schemas.microsoft.com/office/excel/2006/main">
          <x14:cfRule type="cellIs" priority="1605" operator="equal" id="{FEFC2EF0-368A-4F25-83B0-E60340017B3F}">
            <xm:f>'\\Hdnotes01\hds\Users\wb417362\Desktop\ADePT\[AFR_ Program Validation.xlsx]Auxiliar'!#REF!</xm:f>
            <x14:dxf>
              <fill>
                <patternFill>
                  <bgColor theme="4" tint="0.79998168889431442"/>
                </patternFill>
              </fill>
            </x14:dxf>
          </x14:cfRule>
          <x14:cfRule type="cellIs" priority="1606" operator="equal" id="{A851C40D-7CAF-452B-B5B6-18843D05A8EE}">
            <xm:f>'\\Hdnotes01\hds\Users\wb417362\Desktop\ADePT\[AFR_ Program Validation.xlsx]Auxiliar'!#REF!</xm:f>
            <x14:dxf>
              <fill>
                <patternFill>
                  <bgColor theme="9" tint="0.79998168889431442"/>
                </patternFill>
              </fill>
            </x14:dxf>
          </x14:cfRule>
          <x14:cfRule type="cellIs" priority="1607" operator="equal" id="{414F027F-D766-4D8C-8DFD-CD0BAE436115}">
            <xm:f>'\\Hdnotes01\hds\Users\wb417362\Desktop\ADePT\[AFR_ Program Validation.xlsx]Auxiliar'!#REF!</xm:f>
            <x14:dxf>
              <fill>
                <patternFill>
                  <bgColor theme="9" tint="0.79998168889431442"/>
                </patternFill>
              </fill>
            </x14:dxf>
          </x14:cfRule>
          <x14:cfRule type="cellIs" priority="1608" operator="equal" id="{56053AD9-4B8A-467E-B422-402000AEF92C}">
            <xm:f>'\\Hdnotes01\hds\Users\wb417362\Desktop\ADePT\[AFR_ Program Validation.xlsx]Auxiliar'!#REF!</xm:f>
            <x14:dxf>
              <fill>
                <patternFill>
                  <bgColor theme="9" tint="0.79998168889431442"/>
                </patternFill>
              </fill>
            </x14:dxf>
          </x14:cfRule>
          <x14:cfRule type="cellIs" priority="1609" operator="equal" id="{45E04D58-E427-470A-B176-8FB41FC0B9BB}">
            <xm:f>'\\Hdnotes01\hds\Users\wb417362\Desktop\ADePT\[AFR_ Program Validation.xlsx]Auxiliar'!#REF!</xm:f>
            <x14:dxf>
              <fill>
                <patternFill>
                  <bgColor theme="9" tint="0.79998168889431442"/>
                </patternFill>
              </fill>
            </x14:dxf>
          </x14:cfRule>
          <x14:cfRule type="cellIs" priority="1610" operator="equal" id="{927BB787-A216-4D16-A854-22F99FB68E99}">
            <xm:f>'\\Hdnotes01\hds\Users\wb417362\Desktop\ADePT\[AFR_ Program Validation.xlsx]Auxiliar'!#REF!</xm:f>
            <x14:dxf>
              <fill>
                <patternFill>
                  <bgColor theme="9" tint="0.79998168889431442"/>
                </patternFill>
              </fill>
            </x14:dxf>
          </x14:cfRule>
          <x14:cfRule type="cellIs" priority="1611" operator="equal" id="{07E4A307-5EB2-4441-BCBC-3ABECFADB599}">
            <xm:f>'\\Hdnotes01\hds\Users\wb417362\Desktop\ADePT\[AFR_ Program Validation.xlsx]Auxiliar'!#REF!</xm:f>
            <x14:dxf>
              <fill>
                <patternFill>
                  <bgColor theme="6" tint="0.79998168889431442"/>
                </patternFill>
              </fill>
            </x14:dxf>
          </x14:cfRule>
          <xm:sqref>B38 B40</xm:sqref>
        </x14:conditionalFormatting>
        <x14:conditionalFormatting xmlns:xm="http://schemas.microsoft.com/office/excel/2006/main">
          <x14:cfRule type="cellIs" priority="1591" operator="equal" id="{143320CE-BCDC-43F6-9CBA-5047FA6428F0}">
            <xm:f>'\\Hdnotes01\hds\Users\wb417362\Desktop\ADePT\[AFR_ Program Validation.xlsx]Auxiliar'!#REF!</xm:f>
            <x14:dxf>
              <fill>
                <patternFill>
                  <bgColor theme="4" tint="0.79998168889431442"/>
                </patternFill>
              </fill>
            </x14:dxf>
          </x14:cfRule>
          <x14:cfRule type="cellIs" priority="1592" operator="equal" id="{BB021E6F-36C1-42B3-9828-6BC15EB2C072}">
            <xm:f>'\\Hdnotes01\hds\Users\wb417362\Desktop\ADePT\[AFR_ Program Validation.xlsx]Auxiliar'!#REF!</xm:f>
            <x14:dxf>
              <fill>
                <patternFill>
                  <bgColor theme="9" tint="0.79998168889431442"/>
                </patternFill>
              </fill>
            </x14:dxf>
          </x14:cfRule>
          <x14:cfRule type="cellIs" priority="1593" operator="equal" id="{E019B6DF-B148-4A3B-96A2-158EBFC9292B}">
            <xm:f>'\\Hdnotes01\hds\Users\wb417362\Desktop\ADePT\[AFR_ Program Validation.xlsx]Auxiliar'!#REF!</xm:f>
            <x14:dxf>
              <fill>
                <patternFill>
                  <bgColor theme="9" tint="0.79998168889431442"/>
                </patternFill>
              </fill>
            </x14:dxf>
          </x14:cfRule>
          <x14:cfRule type="cellIs" priority="1594" operator="equal" id="{49DD99F5-CA40-40D2-8801-E4A80C088CE4}">
            <xm:f>'\\Hdnotes01\hds\Users\wb417362\Desktop\ADePT\[AFR_ Program Validation.xlsx]Auxiliar'!#REF!</xm:f>
            <x14:dxf>
              <fill>
                <patternFill>
                  <bgColor theme="9" tint="0.79998168889431442"/>
                </patternFill>
              </fill>
            </x14:dxf>
          </x14:cfRule>
          <x14:cfRule type="cellIs" priority="1595" operator="equal" id="{6C72737A-3AEC-42C5-AB31-EB6D51C831C2}">
            <xm:f>'\\Hdnotes01\hds\Users\wb417362\Desktop\ADePT\[AFR_ Program Validation.xlsx]Auxiliar'!#REF!</xm:f>
            <x14:dxf>
              <fill>
                <patternFill>
                  <bgColor theme="9" tint="0.79998168889431442"/>
                </patternFill>
              </fill>
            </x14:dxf>
          </x14:cfRule>
          <x14:cfRule type="cellIs" priority="1596" operator="equal" id="{C2EE3DCF-6A17-4FF7-B8AE-29A4913DEFCE}">
            <xm:f>'\\Hdnotes01\hds\Users\wb417362\Desktop\ADePT\[AFR_ Program Validation.xlsx]Auxiliar'!#REF!</xm:f>
            <x14:dxf>
              <fill>
                <patternFill>
                  <bgColor theme="9" tint="0.79998168889431442"/>
                </patternFill>
              </fill>
            </x14:dxf>
          </x14:cfRule>
          <x14:cfRule type="cellIs" priority="1597" operator="equal" id="{C447B28C-A6A6-4513-823D-F6312765D613}">
            <xm:f>'\\Hdnotes01\hds\Users\wb417362\Desktop\ADePT\[AFR_ Program Validation.xlsx]Auxiliar'!#REF!</xm:f>
            <x14:dxf>
              <fill>
                <patternFill>
                  <bgColor theme="6" tint="0.79998168889431442"/>
                </patternFill>
              </fill>
            </x14:dxf>
          </x14:cfRule>
          <xm:sqref>D49:I49</xm:sqref>
        </x14:conditionalFormatting>
        <x14:conditionalFormatting xmlns:xm="http://schemas.microsoft.com/office/excel/2006/main">
          <x14:cfRule type="cellIs" priority="1598" operator="equal" id="{EC7CF289-4A95-48C8-8F7E-4AAD3854C9C3}">
            <xm:f>'\\Hdnotes01\hds\Users\wb417362\Desktop\ADePT\[AFR_ Program Validation.xlsx]Auxiliar'!#REF!</xm:f>
            <x14:dxf>
              <fill>
                <patternFill>
                  <bgColor theme="4" tint="0.79998168889431442"/>
                </patternFill>
              </fill>
            </x14:dxf>
          </x14:cfRule>
          <x14:cfRule type="cellIs" priority="1599" operator="equal" id="{3EB99FAC-686F-4F9D-BF06-574C98EBEB62}">
            <xm:f>'\\Hdnotes01\hds\Users\wb417362\Desktop\ADePT\[AFR_ Program Validation.xlsx]Auxiliar'!#REF!</xm:f>
            <x14:dxf>
              <fill>
                <patternFill>
                  <bgColor theme="9" tint="0.79998168889431442"/>
                </patternFill>
              </fill>
            </x14:dxf>
          </x14:cfRule>
          <x14:cfRule type="cellIs" priority="1600" operator="equal" id="{DECD15BB-83B5-438D-95A6-1F7052499DC0}">
            <xm:f>'\\Hdnotes01\hds\Users\wb417362\Desktop\ADePT\[AFR_ Program Validation.xlsx]Auxiliar'!#REF!</xm:f>
            <x14:dxf>
              <fill>
                <patternFill>
                  <bgColor theme="9" tint="0.79998168889431442"/>
                </patternFill>
              </fill>
            </x14:dxf>
          </x14:cfRule>
          <x14:cfRule type="cellIs" priority="1601" operator="equal" id="{FC248FF6-6E9A-4250-A110-49FA538BECC3}">
            <xm:f>'\\Hdnotes01\hds\Users\wb417362\Desktop\ADePT\[AFR_ Program Validation.xlsx]Auxiliar'!#REF!</xm:f>
            <x14:dxf>
              <fill>
                <patternFill>
                  <bgColor theme="9" tint="0.79998168889431442"/>
                </patternFill>
              </fill>
            </x14:dxf>
          </x14:cfRule>
          <x14:cfRule type="cellIs" priority="1602" operator="equal" id="{904B0C7F-2757-47A6-9DF6-BD2043ADDF8A}">
            <xm:f>'\\Hdnotes01\hds\Users\wb417362\Desktop\ADePT\[AFR_ Program Validation.xlsx]Auxiliar'!#REF!</xm:f>
            <x14:dxf>
              <fill>
                <patternFill>
                  <bgColor theme="9" tint="0.79998168889431442"/>
                </patternFill>
              </fill>
            </x14:dxf>
          </x14:cfRule>
          <x14:cfRule type="cellIs" priority="1603" operator="equal" id="{8A3C7BE0-87E5-42C4-95A8-CBF402C0DE61}">
            <xm:f>'\\Hdnotes01\hds\Users\wb417362\Desktop\ADePT\[AFR_ Program Validation.xlsx]Auxiliar'!#REF!</xm:f>
            <x14:dxf>
              <fill>
                <patternFill>
                  <bgColor theme="9" tint="0.79998168889431442"/>
                </patternFill>
              </fill>
            </x14:dxf>
          </x14:cfRule>
          <x14:cfRule type="cellIs" priority="1604" operator="equal" id="{3FCC5DF6-71DB-46E9-B543-780158114C7D}">
            <xm:f>'\\Hdnotes01\hds\Users\wb417362\Desktop\ADePT\[AFR_ Program Validation.xlsx]Auxiliar'!#REF!</xm:f>
            <x14:dxf>
              <fill>
                <patternFill>
                  <bgColor theme="6" tint="0.79998168889431442"/>
                </patternFill>
              </fill>
            </x14:dxf>
          </x14:cfRule>
          <xm:sqref>H49 D49</xm:sqref>
        </x14:conditionalFormatting>
        <x14:conditionalFormatting xmlns:xm="http://schemas.microsoft.com/office/excel/2006/main">
          <x14:cfRule type="cellIs" priority="1584" operator="equal" id="{A7073613-FDDA-468F-B27B-B26F29621B45}">
            <xm:f>'\\Hdnotes01\hds\Users\wb417362\Desktop\ADePT\[AFR_ Program Validation.xlsx]Auxiliar'!#REF!</xm:f>
            <x14:dxf>
              <fill>
                <patternFill>
                  <bgColor theme="4" tint="0.79998168889431442"/>
                </patternFill>
              </fill>
            </x14:dxf>
          </x14:cfRule>
          <x14:cfRule type="cellIs" priority="1585" operator="equal" id="{84AD5555-2BAF-4472-BCAC-605EFF8B81A3}">
            <xm:f>'\\Hdnotes01\hds\Users\wb417362\Desktop\ADePT\[AFR_ Program Validation.xlsx]Auxiliar'!#REF!</xm:f>
            <x14:dxf>
              <fill>
                <patternFill>
                  <bgColor theme="9" tint="0.79998168889431442"/>
                </patternFill>
              </fill>
            </x14:dxf>
          </x14:cfRule>
          <x14:cfRule type="cellIs" priority="1586" operator="equal" id="{1A3E4B84-DE16-48A2-81BC-A8E303BE839C}">
            <xm:f>'\\Hdnotes01\hds\Users\wb417362\Desktop\ADePT\[AFR_ Program Validation.xlsx]Auxiliar'!#REF!</xm:f>
            <x14:dxf>
              <fill>
                <patternFill>
                  <bgColor theme="9" tint="0.79998168889431442"/>
                </patternFill>
              </fill>
            </x14:dxf>
          </x14:cfRule>
          <x14:cfRule type="cellIs" priority="1587" operator="equal" id="{1BBEBE7F-A406-4B17-A691-48D9E12441C3}">
            <xm:f>'\\Hdnotes01\hds\Users\wb417362\Desktop\ADePT\[AFR_ Program Validation.xlsx]Auxiliar'!#REF!</xm:f>
            <x14:dxf>
              <fill>
                <patternFill>
                  <bgColor theme="9" tint="0.79998168889431442"/>
                </patternFill>
              </fill>
            </x14:dxf>
          </x14:cfRule>
          <x14:cfRule type="cellIs" priority="1588" operator="equal" id="{F953859A-B069-4B9E-8937-1292E0B96710}">
            <xm:f>'\\Hdnotes01\hds\Users\wb417362\Desktop\ADePT\[AFR_ Program Validation.xlsx]Auxiliar'!#REF!</xm:f>
            <x14:dxf>
              <fill>
                <patternFill>
                  <bgColor theme="9" tint="0.79998168889431442"/>
                </patternFill>
              </fill>
            </x14:dxf>
          </x14:cfRule>
          <x14:cfRule type="cellIs" priority="1589" operator="equal" id="{112247F3-E449-4665-A0DE-2696AD6F6886}">
            <xm:f>'\\Hdnotes01\hds\Users\wb417362\Desktop\ADePT\[AFR_ Program Validation.xlsx]Auxiliar'!#REF!</xm:f>
            <x14:dxf>
              <fill>
                <patternFill>
                  <bgColor theme="9" tint="0.79998168889431442"/>
                </patternFill>
              </fill>
            </x14:dxf>
          </x14:cfRule>
          <x14:cfRule type="cellIs" priority="1590" operator="equal" id="{0381FF61-D829-4A9B-B4FD-42F1E7E2388E}">
            <xm:f>'\\Hdnotes01\hds\Users\wb417362\Desktop\ADePT\[AFR_ Program Validation.xlsx]Auxiliar'!#REF!</xm:f>
            <x14:dxf>
              <fill>
                <patternFill>
                  <bgColor theme="6" tint="0.79998168889431442"/>
                </patternFill>
              </fill>
            </x14:dxf>
          </x14:cfRule>
          <xm:sqref>B52</xm:sqref>
        </x14:conditionalFormatting>
        <x14:conditionalFormatting xmlns:xm="http://schemas.microsoft.com/office/excel/2006/main">
          <x14:cfRule type="cellIs" priority="1534" operator="equal" id="{9E9E2F5D-3283-4381-A866-7F3BDDCC9AD0}">
            <xm:f>'\\Hdnotes01\hds\Users\wb417362\Desktop\ADePT\[AFR_ Program Validation.xlsx]Auxiliar'!#REF!</xm:f>
            <x14:dxf>
              <fill>
                <patternFill>
                  <bgColor theme="4" tint="0.79998168889431442"/>
                </patternFill>
              </fill>
            </x14:dxf>
          </x14:cfRule>
          <x14:cfRule type="cellIs" priority="1535" operator="equal" id="{5407B58B-A6BD-4825-98DE-4A07D11232AB}">
            <xm:f>'\\Hdnotes01\hds\Users\wb417362\Desktop\ADePT\[AFR_ Program Validation.xlsx]Auxiliar'!#REF!</xm:f>
            <x14:dxf>
              <fill>
                <patternFill>
                  <bgColor theme="9" tint="0.79998168889431442"/>
                </patternFill>
              </fill>
            </x14:dxf>
          </x14:cfRule>
          <x14:cfRule type="cellIs" priority="1536" operator="equal" id="{F0B2A01C-8843-46F3-B538-ECB7B176A72F}">
            <xm:f>'\\Hdnotes01\hds\Users\wb417362\Desktop\ADePT\[AFR_ Program Validation.xlsx]Auxiliar'!#REF!</xm:f>
            <x14:dxf>
              <fill>
                <patternFill>
                  <bgColor theme="9" tint="0.79998168889431442"/>
                </patternFill>
              </fill>
            </x14:dxf>
          </x14:cfRule>
          <x14:cfRule type="cellIs" priority="1537" operator="equal" id="{29D6E8D0-0B98-485B-AEA1-0EA5E3AF8F98}">
            <xm:f>'\\Hdnotes01\hds\Users\wb417362\Desktop\ADePT\[AFR_ Program Validation.xlsx]Auxiliar'!#REF!</xm:f>
            <x14:dxf>
              <fill>
                <patternFill>
                  <bgColor theme="9" tint="0.79998168889431442"/>
                </patternFill>
              </fill>
            </x14:dxf>
          </x14:cfRule>
          <x14:cfRule type="cellIs" priority="1538" operator="equal" id="{EEF74216-5E05-4E14-9CA6-AFC6EC9469D2}">
            <xm:f>'\\Hdnotes01\hds\Users\wb417362\Desktop\ADePT\[AFR_ Program Validation.xlsx]Auxiliar'!#REF!</xm:f>
            <x14:dxf>
              <fill>
                <patternFill>
                  <bgColor theme="9" tint="0.79998168889431442"/>
                </patternFill>
              </fill>
            </x14:dxf>
          </x14:cfRule>
          <x14:cfRule type="cellIs" priority="1539" operator="equal" id="{3132FB5C-FA69-4A83-8D68-822C7644A2BC}">
            <xm:f>'\\Hdnotes01\hds\Users\wb417362\Desktop\ADePT\[AFR_ Program Validation.xlsx]Auxiliar'!#REF!</xm:f>
            <x14:dxf>
              <fill>
                <patternFill>
                  <bgColor theme="9" tint="0.79998168889431442"/>
                </patternFill>
              </fill>
            </x14:dxf>
          </x14:cfRule>
          <x14:cfRule type="cellIs" priority="1540" operator="equal" id="{0CCAC0FB-7EBB-4699-B560-AC13D112BE06}">
            <xm:f>'\\Hdnotes01\hds\Users\wb417362\Desktop\ADePT\[AFR_ Program Validation.xlsx]Auxiliar'!#REF!</xm:f>
            <x14:dxf>
              <fill>
                <patternFill>
                  <bgColor theme="6" tint="0.79998168889431442"/>
                </patternFill>
              </fill>
            </x14:dxf>
          </x14:cfRule>
          <xm:sqref>D53 H53</xm:sqref>
        </x14:conditionalFormatting>
        <x14:conditionalFormatting xmlns:xm="http://schemas.microsoft.com/office/excel/2006/main">
          <x14:cfRule type="cellIs" priority="1577" operator="equal" id="{25C57FE0-3023-4501-8023-2747D84FE876}">
            <xm:f>'\\Hdnotes01\hds\Users\wb417362\Desktop\ADePT\[AFR_ Program Validation.xlsx]Auxiliar'!#REF!</xm:f>
            <x14:dxf>
              <fill>
                <patternFill>
                  <bgColor theme="4" tint="0.79998168889431442"/>
                </patternFill>
              </fill>
            </x14:dxf>
          </x14:cfRule>
          <x14:cfRule type="cellIs" priority="1578" operator="equal" id="{D815B6CD-17F7-40BD-ADB3-65F62207A192}">
            <xm:f>'\\Hdnotes01\hds\Users\wb417362\Desktop\ADePT\[AFR_ Program Validation.xlsx]Auxiliar'!#REF!</xm:f>
            <x14:dxf>
              <fill>
                <patternFill>
                  <bgColor theme="9" tint="0.79998168889431442"/>
                </patternFill>
              </fill>
            </x14:dxf>
          </x14:cfRule>
          <x14:cfRule type="cellIs" priority="1579" operator="equal" id="{48839CD1-23B0-4B18-AE85-2847339C4ECE}">
            <xm:f>'\\Hdnotes01\hds\Users\wb417362\Desktop\ADePT\[AFR_ Program Validation.xlsx]Auxiliar'!#REF!</xm:f>
            <x14:dxf>
              <fill>
                <patternFill>
                  <bgColor theme="9" tint="0.79998168889431442"/>
                </patternFill>
              </fill>
            </x14:dxf>
          </x14:cfRule>
          <x14:cfRule type="cellIs" priority="1580" operator="equal" id="{CB742C31-7A01-4F17-B3FF-6D26C544DC00}">
            <xm:f>'\\Hdnotes01\hds\Users\wb417362\Desktop\ADePT\[AFR_ Program Validation.xlsx]Auxiliar'!#REF!</xm:f>
            <x14:dxf>
              <fill>
                <patternFill>
                  <bgColor theme="9" tint="0.79998168889431442"/>
                </patternFill>
              </fill>
            </x14:dxf>
          </x14:cfRule>
          <x14:cfRule type="cellIs" priority="1581" operator="equal" id="{8B828884-1C52-4D3C-B514-092E44923E21}">
            <xm:f>'\\Hdnotes01\hds\Users\wb417362\Desktop\ADePT\[AFR_ Program Validation.xlsx]Auxiliar'!#REF!</xm:f>
            <x14:dxf>
              <fill>
                <patternFill>
                  <bgColor theme="9" tint="0.79998168889431442"/>
                </patternFill>
              </fill>
            </x14:dxf>
          </x14:cfRule>
          <x14:cfRule type="cellIs" priority="1582" operator="equal" id="{7C1D49AD-0D80-4D4C-844C-BCD4AA1E3B81}">
            <xm:f>'\\Hdnotes01\hds\Users\wb417362\Desktop\ADePT\[AFR_ Program Validation.xlsx]Auxiliar'!#REF!</xm:f>
            <x14:dxf>
              <fill>
                <patternFill>
                  <bgColor theme="9" tint="0.79998168889431442"/>
                </patternFill>
              </fill>
            </x14:dxf>
          </x14:cfRule>
          <x14:cfRule type="cellIs" priority="1583" operator="equal" id="{7DDABEF6-3942-4B09-B7A5-0688B4E2FA61}">
            <xm:f>'\\Hdnotes01\hds\Users\wb417362\Desktop\ADePT\[AFR_ Program Validation.xlsx]Auxiliar'!#REF!</xm:f>
            <x14:dxf>
              <fill>
                <patternFill>
                  <bgColor theme="6" tint="0.79998168889431442"/>
                </patternFill>
              </fill>
            </x14:dxf>
          </x14:cfRule>
          <xm:sqref>I40</xm:sqref>
        </x14:conditionalFormatting>
        <x14:conditionalFormatting xmlns:xm="http://schemas.microsoft.com/office/excel/2006/main">
          <x14:cfRule type="cellIs" priority="1570" operator="equal" id="{0FB214FF-87F2-4A28-9AD9-507909B5C9B7}">
            <xm:f>'\\Hdnotes01\hds\Users\wb417362\Desktop\ADePT\[AFR_ Program Validation.xlsx]Auxiliar'!#REF!</xm:f>
            <x14:dxf>
              <fill>
                <patternFill>
                  <bgColor theme="4" tint="0.79998168889431442"/>
                </patternFill>
              </fill>
            </x14:dxf>
          </x14:cfRule>
          <x14:cfRule type="cellIs" priority="1571" operator="equal" id="{2D0CBFEA-2C8D-48C7-BA07-50E803EF3E2E}">
            <xm:f>'\\Hdnotes01\hds\Users\wb417362\Desktop\ADePT\[AFR_ Program Validation.xlsx]Auxiliar'!#REF!</xm:f>
            <x14:dxf>
              <fill>
                <patternFill>
                  <bgColor theme="9" tint="0.79998168889431442"/>
                </patternFill>
              </fill>
            </x14:dxf>
          </x14:cfRule>
          <x14:cfRule type="cellIs" priority="1572" operator="equal" id="{5A57897F-B39F-4238-B20B-2B30B0093AD8}">
            <xm:f>'\\Hdnotes01\hds\Users\wb417362\Desktop\ADePT\[AFR_ Program Validation.xlsx]Auxiliar'!#REF!</xm:f>
            <x14:dxf>
              <fill>
                <patternFill>
                  <bgColor theme="9" tint="0.79998168889431442"/>
                </patternFill>
              </fill>
            </x14:dxf>
          </x14:cfRule>
          <x14:cfRule type="cellIs" priority="1573" operator="equal" id="{73A365B8-D119-40AA-B837-569DC8EC9777}">
            <xm:f>'\\Hdnotes01\hds\Users\wb417362\Desktop\ADePT\[AFR_ Program Validation.xlsx]Auxiliar'!#REF!</xm:f>
            <x14:dxf>
              <fill>
                <patternFill>
                  <bgColor theme="9" tint="0.79998168889431442"/>
                </patternFill>
              </fill>
            </x14:dxf>
          </x14:cfRule>
          <x14:cfRule type="cellIs" priority="1574" operator="equal" id="{B1B9FA3B-FAF9-4AD9-BD38-1A639AA88F2A}">
            <xm:f>'\\Hdnotes01\hds\Users\wb417362\Desktop\ADePT\[AFR_ Program Validation.xlsx]Auxiliar'!#REF!</xm:f>
            <x14:dxf>
              <fill>
                <patternFill>
                  <bgColor theme="9" tint="0.79998168889431442"/>
                </patternFill>
              </fill>
            </x14:dxf>
          </x14:cfRule>
          <x14:cfRule type="cellIs" priority="1575" operator="equal" id="{68B2F0A7-D46F-44A9-9973-FA52C73B7B04}">
            <xm:f>'\\Hdnotes01\hds\Users\wb417362\Desktop\ADePT\[AFR_ Program Validation.xlsx]Auxiliar'!#REF!</xm:f>
            <x14:dxf>
              <fill>
                <patternFill>
                  <bgColor theme="9" tint="0.79998168889431442"/>
                </patternFill>
              </fill>
            </x14:dxf>
          </x14:cfRule>
          <x14:cfRule type="cellIs" priority="1576" operator="equal" id="{7C839461-2944-4941-BF8C-C190A4DCD98C}">
            <xm:f>'\\Hdnotes01\hds\Users\wb417362\Desktop\ADePT\[AFR_ Program Validation.xlsx]Auxiliar'!#REF!</xm:f>
            <x14:dxf>
              <fill>
                <patternFill>
                  <bgColor theme="6" tint="0.79998168889431442"/>
                </patternFill>
              </fill>
            </x14:dxf>
          </x14:cfRule>
          <xm:sqref>I40</xm:sqref>
        </x14:conditionalFormatting>
        <x14:conditionalFormatting xmlns:xm="http://schemas.microsoft.com/office/excel/2006/main">
          <x14:cfRule type="cellIs" priority="1563" operator="equal" id="{41CA03D9-6503-46CD-8F65-FC3AD218BBC6}">
            <xm:f>'\\Hdnotes01\hds\Users\wb417362\Desktop\ADePT\[AFR_ Program Validation.xlsx]Auxiliar'!#REF!</xm:f>
            <x14:dxf>
              <fill>
                <patternFill>
                  <bgColor theme="4" tint="0.79998168889431442"/>
                </patternFill>
              </fill>
            </x14:dxf>
          </x14:cfRule>
          <x14:cfRule type="cellIs" priority="1564" operator="equal" id="{608A4FFB-58C6-4BCF-BDF2-87D0866FB5BC}">
            <xm:f>'\\Hdnotes01\hds\Users\wb417362\Desktop\ADePT\[AFR_ Program Validation.xlsx]Auxiliar'!#REF!</xm:f>
            <x14:dxf>
              <fill>
                <patternFill>
                  <bgColor theme="9" tint="0.79998168889431442"/>
                </patternFill>
              </fill>
            </x14:dxf>
          </x14:cfRule>
          <x14:cfRule type="cellIs" priority="1565" operator="equal" id="{20AD355B-83A4-433E-939A-4F4997D7A7EF}">
            <xm:f>'\\Hdnotes01\hds\Users\wb417362\Desktop\ADePT\[AFR_ Program Validation.xlsx]Auxiliar'!#REF!</xm:f>
            <x14:dxf>
              <fill>
                <patternFill>
                  <bgColor theme="9" tint="0.79998168889431442"/>
                </patternFill>
              </fill>
            </x14:dxf>
          </x14:cfRule>
          <x14:cfRule type="cellIs" priority="1566" operator="equal" id="{1272460B-96F9-4994-907C-59B6B65F89A3}">
            <xm:f>'\\Hdnotes01\hds\Users\wb417362\Desktop\ADePT\[AFR_ Program Validation.xlsx]Auxiliar'!#REF!</xm:f>
            <x14:dxf>
              <fill>
                <patternFill>
                  <bgColor theme="9" tint="0.79998168889431442"/>
                </patternFill>
              </fill>
            </x14:dxf>
          </x14:cfRule>
          <x14:cfRule type="cellIs" priority="1567" operator="equal" id="{2371D416-2781-4BB2-860A-660FDBF88FB2}">
            <xm:f>'\\Hdnotes01\hds\Users\wb417362\Desktop\ADePT\[AFR_ Program Validation.xlsx]Auxiliar'!#REF!</xm:f>
            <x14:dxf>
              <fill>
                <patternFill>
                  <bgColor theme="9" tint="0.79998168889431442"/>
                </patternFill>
              </fill>
            </x14:dxf>
          </x14:cfRule>
          <x14:cfRule type="cellIs" priority="1568" operator="equal" id="{EE0CDC36-C7E4-4BB6-B61E-DDEB287A3AC3}">
            <xm:f>'\\Hdnotes01\hds\Users\wb417362\Desktop\ADePT\[AFR_ Program Validation.xlsx]Auxiliar'!#REF!</xm:f>
            <x14:dxf>
              <fill>
                <patternFill>
                  <bgColor theme="9" tint="0.79998168889431442"/>
                </patternFill>
              </fill>
            </x14:dxf>
          </x14:cfRule>
          <x14:cfRule type="cellIs" priority="1569" operator="equal" id="{D9DCB453-9C2E-42B2-9C67-BCE50DDE323B}">
            <xm:f>'\\Hdnotes01\hds\Users\wb417362\Desktop\ADePT\[AFR_ Program Validation.xlsx]Auxiliar'!#REF!</xm:f>
            <x14:dxf>
              <fill>
                <patternFill>
                  <bgColor theme="6" tint="0.79998168889431442"/>
                </patternFill>
              </fill>
            </x14:dxf>
          </x14:cfRule>
          <xm:sqref>H44 D44</xm:sqref>
        </x14:conditionalFormatting>
        <x14:conditionalFormatting xmlns:xm="http://schemas.microsoft.com/office/excel/2006/main">
          <x14:cfRule type="cellIs" priority="1556" operator="equal" id="{5B0A8BED-EC15-4AC9-AA9D-7C2FF19F5E30}">
            <xm:f>'\\Hdnotes01\hds\Users\wb417362\Desktop\ADePT\[AFR_ Program Validation.xlsx]Auxiliar'!#REF!</xm:f>
            <x14:dxf>
              <fill>
                <patternFill>
                  <bgColor theme="4" tint="0.79998168889431442"/>
                </patternFill>
              </fill>
            </x14:dxf>
          </x14:cfRule>
          <x14:cfRule type="cellIs" priority="1557" operator="equal" id="{1B34763D-BA64-45FB-A50C-7121F5962D7E}">
            <xm:f>'\\Hdnotes01\hds\Users\wb417362\Desktop\ADePT\[AFR_ Program Validation.xlsx]Auxiliar'!#REF!</xm:f>
            <x14:dxf>
              <fill>
                <patternFill>
                  <bgColor theme="9" tint="0.79998168889431442"/>
                </patternFill>
              </fill>
            </x14:dxf>
          </x14:cfRule>
          <x14:cfRule type="cellIs" priority="1558" operator="equal" id="{1A26200D-626F-4CF2-B911-351226226474}">
            <xm:f>'\\Hdnotes01\hds\Users\wb417362\Desktop\ADePT\[AFR_ Program Validation.xlsx]Auxiliar'!#REF!</xm:f>
            <x14:dxf>
              <fill>
                <patternFill>
                  <bgColor theme="9" tint="0.79998168889431442"/>
                </patternFill>
              </fill>
            </x14:dxf>
          </x14:cfRule>
          <x14:cfRule type="cellIs" priority="1559" operator="equal" id="{ECD077C3-E140-4733-B189-CCC64EDED420}">
            <xm:f>'\\Hdnotes01\hds\Users\wb417362\Desktop\ADePT\[AFR_ Program Validation.xlsx]Auxiliar'!#REF!</xm:f>
            <x14:dxf>
              <fill>
                <patternFill>
                  <bgColor theme="9" tint="0.79998168889431442"/>
                </patternFill>
              </fill>
            </x14:dxf>
          </x14:cfRule>
          <x14:cfRule type="cellIs" priority="1560" operator="equal" id="{1EF95BCE-1A5C-4CF0-9287-391567348FC0}">
            <xm:f>'\\Hdnotes01\hds\Users\wb417362\Desktop\ADePT\[AFR_ Program Validation.xlsx]Auxiliar'!#REF!</xm:f>
            <x14:dxf>
              <fill>
                <patternFill>
                  <bgColor theme="9" tint="0.79998168889431442"/>
                </patternFill>
              </fill>
            </x14:dxf>
          </x14:cfRule>
          <x14:cfRule type="cellIs" priority="1561" operator="equal" id="{24161AA3-721D-4030-8858-E10B291CE9F7}">
            <xm:f>'\\Hdnotes01\hds\Users\wb417362\Desktop\ADePT\[AFR_ Program Validation.xlsx]Auxiliar'!#REF!</xm:f>
            <x14:dxf>
              <fill>
                <patternFill>
                  <bgColor theme="9" tint="0.79998168889431442"/>
                </patternFill>
              </fill>
            </x14:dxf>
          </x14:cfRule>
          <x14:cfRule type="cellIs" priority="1562" operator="equal" id="{DA7FC0AD-87F0-45D5-AB08-BC846E77D600}">
            <xm:f>'\\Hdnotes01\hds\Users\wb417362\Desktop\ADePT\[AFR_ Program Validation.xlsx]Auxiliar'!#REF!</xm:f>
            <x14:dxf>
              <fill>
                <patternFill>
                  <bgColor theme="6" tint="0.79998168889431442"/>
                </patternFill>
              </fill>
            </x14:dxf>
          </x14:cfRule>
          <xm:sqref>D44:H44</xm:sqref>
        </x14:conditionalFormatting>
        <x14:conditionalFormatting xmlns:xm="http://schemas.microsoft.com/office/excel/2006/main">
          <x14:cfRule type="cellIs" priority="1549" operator="equal" id="{183F78C9-3FE4-4C49-A9FD-AE8C26386866}">
            <xm:f>'\\Hdnotes01\hds\Users\wb417362\Desktop\ADePT\[AFR_ Program Validation.xlsx]Auxiliar'!#REF!</xm:f>
            <x14:dxf>
              <fill>
                <patternFill>
                  <bgColor theme="4" tint="0.79998168889431442"/>
                </patternFill>
              </fill>
            </x14:dxf>
          </x14:cfRule>
          <x14:cfRule type="cellIs" priority="1550" operator="equal" id="{8A34CA27-DFF8-44CE-9CA0-083510AFDF15}">
            <xm:f>'\\Hdnotes01\hds\Users\wb417362\Desktop\ADePT\[AFR_ Program Validation.xlsx]Auxiliar'!#REF!</xm:f>
            <x14:dxf>
              <fill>
                <patternFill>
                  <bgColor theme="9" tint="0.79998168889431442"/>
                </patternFill>
              </fill>
            </x14:dxf>
          </x14:cfRule>
          <x14:cfRule type="cellIs" priority="1551" operator="equal" id="{DC4B1E6B-9FDC-4EEF-ACA4-4EC7DBB175E2}">
            <xm:f>'\\Hdnotes01\hds\Users\wb417362\Desktop\ADePT\[AFR_ Program Validation.xlsx]Auxiliar'!#REF!</xm:f>
            <x14:dxf>
              <fill>
                <patternFill>
                  <bgColor theme="9" tint="0.79998168889431442"/>
                </patternFill>
              </fill>
            </x14:dxf>
          </x14:cfRule>
          <x14:cfRule type="cellIs" priority="1552" operator="equal" id="{786C7517-9CAD-4C43-AF87-D2DF7E8D0D35}">
            <xm:f>'\\Hdnotes01\hds\Users\wb417362\Desktop\ADePT\[AFR_ Program Validation.xlsx]Auxiliar'!#REF!</xm:f>
            <x14:dxf>
              <fill>
                <patternFill>
                  <bgColor theme="9" tint="0.79998168889431442"/>
                </patternFill>
              </fill>
            </x14:dxf>
          </x14:cfRule>
          <x14:cfRule type="cellIs" priority="1553" operator="equal" id="{676920BC-BA74-450D-80F0-E8C5203677C2}">
            <xm:f>'\\Hdnotes01\hds\Users\wb417362\Desktop\ADePT\[AFR_ Program Validation.xlsx]Auxiliar'!#REF!</xm:f>
            <x14:dxf>
              <fill>
                <patternFill>
                  <bgColor theme="9" tint="0.79998168889431442"/>
                </patternFill>
              </fill>
            </x14:dxf>
          </x14:cfRule>
          <x14:cfRule type="cellIs" priority="1554" operator="equal" id="{04F00516-A290-404C-9932-25C28D79CCF9}">
            <xm:f>'\\Hdnotes01\hds\Users\wb417362\Desktop\ADePT\[AFR_ Program Validation.xlsx]Auxiliar'!#REF!</xm:f>
            <x14:dxf>
              <fill>
                <patternFill>
                  <bgColor theme="9" tint="0.79998168889431442"/>
                </patternFill>
              </fill>
            </x14:dxf>
          </x14:cfRule>
          <x14:cfRule type="cellIs" priority="1555" operator="equal" id="{A2F57B91-3D30-4EE1-97B4-7650F9B5E281}">
            <xm:f>'\\Hdnotes01\hds\Users\wb417362\Desktop\ADePT\[AFR_ Program Validation.xlsx]Auxiliar'!#REF!</xm:f>
            <x14:dxf>
              <fill>
                <patternFill>
                  <bgColor theme="6" tint="0.79998168889431442"/>
                </patternFill>
              </fill>
            </x14:dxf>
          </x14:cfRule>
          <xm:sqref>I44</xm:sqref>
        </x14:conditionalFormatting>
        <x14:conditionalFormatting xmlns:xm="http://schemas.microsoft.com/office/excel/2006/main">
          <x14:cfRule type="cellIs" priority="1542" operator="equal" id="{7AF2C80E-57FD-4480-9F27-E4E1C46E84E6}">
            <xm:f>'\\Hdnotes01\hds\Users\wb417362\Desktop\ADePT\[AFR_ Program Validation.xlsx]Auxiliar'!#REF!</xm:f>
            <x14:dxf>
              <fill>
                <patternFill>
                  <bgColor theme="4" tint="0.79998168889431442"/>
                </patternFill>
              </fill>
            </x14:dxf>
          </x14:cfRule>
          <x14:cfRule type="cellIs" priority="1543" operator="equal" id="{B7CB206F-9C3C-4AAF-B184-6683E5E6F11D}">
            <xm:f>'\\Hdnotes01\hds\Users\wb417362\Desktop\ADePT\[AFR_ Program Validation.xlsx]Auxiliar'!#REF!</xm:f>
            <x14:dxf>
              <fill>
                <patternFill>
                  <bgColor theme="9" tint="0.79998168889431442"/>
                </patternFill>
              </fill>
            </x14:dxf>
          </x14:cfRule>
          <x14:cfRule type="cellIs" priority="1544" operator="equal" id="{BFECD0E1-1567-4598-81E2-DAABA4DDD3D5}">
            <xm:f>'\\Hdnotes01\hds\Users\wb417362\Desktop\ADePT\[AFR_ Program Validation.xlsx]Auxiliar'!#REF!</xm:f>
            <x14:dxf>
              <fill>
                <patternFill>
                  <bgColor theme="9" tint="0.79998168889431442"/>
                </patternFill>
              </fill>
            </x14:dxf>
          </x14:cfRule>
          <x14:cfRule type="cellIs" priority="1545" operator="equal" id="{0BB27A4E-248D-4585-A899-64460957C25B}">
            <xm:f>'\\Hdnotes01\hds\Users\wb417362\Desktop\ADePT\[AFR_ Program Validation.xlsx]Auxiliar'!#REF!</xm:f>
            <x14:dxf>
              <fill>
                <patternFill>
                  <bgColor theme="9" tint="0.79998168889431442"/>
                </patternFill>
              </fill>
            </x14:dxf>
          </x14:cfRule>
          <x14:cfRule type="cellIs" priority="1546" operator="equal" id="{61615082-82DA-4FC7-8BE5-A7D017A09948}">
            <xm:f>'\\Hdnotes01\hds\Users\wb417362\Desktop\ADePT\[AFR_ Program Validation.xlsx]Auxiliar'!#REF!</xm:f>
            <x14:dxf>
              <fill>
                <patternFill>
                  <bgColor theme="9" tint="0.79998168889431442"/>
                </patternFill>
              </fill>
            </x14:dxf>
          </x14:cfRule>
          <x14:cfRule type="cellIs" priority="1547" operator="equal" id="{5172CE52-8709-4ED6-B393-EF867953C1A4}">
            <xm:f>'\\Hdnotes01\hds\Users\wb417362\Desktop\ADePT\[AFR_ Program Validation.xlsx]Auxiliar'!#REF!</xm:f>
            <x14:dxf>
              <fill>
                <patternFill>
                  <bgColor theme="9" tint="0.79998168889431442"/>
                </patternFill>
              </fill>
            </x14:dxf>
          </x14:cfRule>
          <x14:cfRule type="cellIs" priority="1548" operator="equal" id="{350F6E56-541F-4FFA-9ADD-E54155E7F828}">
            <xm:f>'\\Hdnotes01\hds\Users\wb417362\Desktop\ADePT\[AFR_ Program Validation.xlsx]Auxiliar'!#REF!</xm:f>
            <x14:dxf>
              <fill>
                <patternFill>
                  <bgColor theme="6" tint="0.79998168889431442"/>
                </patternFill>
              </fill>
            </x14:dxf>
          </x14:cfRule>
          <xm:sqref>I44</xm:sqref>
        </x14:conditionalFormatting>
        <x14:conditionalFormatting xmlns:xm="http://schemas.microsoft.com/office/excel/2006/main">
          <x14:cfRule type="cellIs" priority="1527" operator="equal" id="{A6C2828A-7ECA-4E96-A7E9-F93CDEF22294}">
            <xm:f>'\\Hdnotes01\hds\Users\wb417362\Desktop\ADePT\[AFR_ Program Validation.xlsx]Auxiliar'!#REF!</xm:f>
            <x14:dxf>
              <fill>
                <patternFill>
                  <bgColor theme="4" tint="0.79998168889431442"/>
                </patternFill>
              </fill>
            </x14:dxf>
          </x14:cfRule>
          <x14:cfRule type="cellIs" priority="1528" operator="equal" id="{F2A1B85E-D7B6-4FE4-8907-541282633CBD}">
            <xm:f>'\\Hdnotes01\hds\Users\wb417362\Desktop\ADePT\[AFR_ Program Validation.xlsx]Auxiliar'!#REF!</xm:f>
            <x14:dxf>
              <fill>
                <patternFill>
                  <bgColor theme="9" tint="0.79998168889431442"/>
                </patternFill>
              </fill>
            </x14:dxf>
          </x14:cfRule>
          <x14:cfRule type="cellIs" priority="1529" operator="equal" id="{8B13790C-4BC3-4D00-9649-53174E1F3E61}">
            <xm:f>'\\Hdnotes01\hds\Users\wb417362\Desktop\ADePT\[AFR_ Program Validation.xlsx]Auxiliar'!#REF!</xm:f>
            <x14:dxf>
              <fill>
                <patternFill>
                  <bgColor theme="9" tint="0.79998168889431442"/>
                </patternFill>
              </fill>
            </x14:dxf>
          </x14:cfRule>
          <x14:cfRule type="cellIs" priority="1530" operator="equal" id="{4B7F97FF-736A-4637-ABD8-DE8D3E8772A0}">
            <xm:f>'\\Hdnotes01\hds\Users\wb417362\Desktop\ADePT\[AFR_ Program Validation.xlsx]Auxiliar'!#REF!</xm:f>
            <x14:dxf>
              <fill>
                <patternFill>
                  <bgColor theme="9" tint="0.79998168889431442"/>
                </patternFill>
              </fill>
            </x14:dxf>
          </x14:cfRule>
          <x14:cfRule type="cellIs" priority="1531" operator="equal" id="{1BC7E02C-1D4D-4C94-8346-D6EABAD5CD65}">
            <xm:f>'\\Hdnotes01\hds\Users\wb417362\Desktop\ADePT\[AFR_ Program Validation.xlsx]Auxiliar'!#REF!</xm:f>
            <x14:dxf>
              <fill>
                <patternFill>
                  <bgColor theme="9" tint="0.79998168889431442"/>
                </patternFill>
              </fill>
            </x14:dxf>
          </x14:cfRule>
          <x14:cfRule type="cellIs" priority="1532" operator="equal" id="{3E301540-468D-4FC6-87A1-7D479B9F69C7}">
            <xm:f>'\\Hdnotes01\hds\Users\wb417362\Desktop\ADePT\[AFR_ Program Validation.xlsx]Auxiliar'!#REF!</xm:f>
            <x14:dxf>
              <fill>
                <patternFill>
                  <bgColor theme="9" tint="0.79998168889431442"/>
                </patternFill>
              </fill>
            </x14:dxf>
          </x14:cfRule>
          <x14:cfRule type="cellIs" priority="1533" operator="equal" id="{1E7C8748-1125-4DE9-B86B-22338743F961}">
            <xm:f>'\\Hdnotes01\hds\Users\wb417362\Desktop\ADePT\[AFR_ Program Validation.xlsx]Auxiliar'!#REF!</xm:f>
            <x14:dxf>
              <fill>
                <patternFill>
                  <bgColor theme="6" tint="0.79998168889431442"/>
                </patternFill>
              </fill>
            </x14:dxf>
          </x14:cfRule>
          <xm:sqref>D53 F53:I53</xm:sqref>
        </x14:conditionalFormatting>
        <x14:conditionalFormatting xmlns:xm="http://schemas.microsoft.com/office/excel/2006/main">
          <x14:cfRule type="cellIs" priority="1520" operator="equal" id="{6BAB3BEA-FC6E-41B4-96CB-D854C3EE8972}">
            <xm:f>'\\Hdnotes01\hds\Users\wb417362\Desktop\ADePT\[AFR_ Program Validation.xlsx]Auxiliar'!#REF!</xm:f>
            <x14:dxf>
              <fill>
                <patternFill>
                  <bgColor theme="4" tint="0.79998168889431442"/>
                </patternFill>
              </fill>
            </x14:dxf>
          </x14:cfRule>
          <x14:cfRule type="cellIs" priority="1521" operator="equal" id="{807645BF-A1AF-4620-AAFB-839F1FC3D7E0}">
            <xm:f>'\\Hdnotes01\hds\Users\wb417362\Desktop\ADePT\[AFR_ Program Validation.xlsx]Auxiliar'!#REF!</xm:f>
            <x14:dxf>
              <fill>
                <patternFill>
                  <bgColor theme="9" tint="0.79998168889431442"/>
                </patternFill>
              </fill>
            </x14:dxf>
          </x14:cfRule>
          <x14:cfRule type="cellIs" priority="1522" operator="equal" id="{A78BEE90-09F7-46D9-9B31-4274CC666E7B}">
            <xm:f>'\\Hdnotes01\hds\Users\wb417362\Desktop\ADePT\[AFR_ Program Validation.xlsx]Auxiliar'!#REF!</xm:f>
            <x14:dxf>
              <fill>
                <patternFill>
                  <bgColor theme="9" tint="0.79998168889431442"/>
                </patternFill>
              </fill>
            </x14:dxf>
          </x14:cfRule>
          <x14:cfRule type="cellIs" priority="1523" operator="equal" id="{0B63B823-F06C-4D75-A378-10D10EFCD637}">
            <xm:f>'\\Hdnotes01\hds\Users\wb417362\Desktop\ADePT\[AFR_ Program Validation.xlsx]Auxiliar'!#REF!</xm:f>
            <x14:dxf>
              <fill>
                <patternFill>
                  <bgColor theme="9" tint="0.79998168889431442"/>
                </patternFill>
              </fill>
            </x14:dxf>
          </x14:cfRule>
          <x14:cfRule type="cellIs" priority="1524" operator="equal" id="{406B6DD0-95D4-4CA1-A7B2-874D5C97405C}">
            <xm:f>'\\Hdnotes01\hds\Users\wb417362\Desktop\ADePT\[AFR_ Program Validation.xlsx]Auxiliar'!#REF!</xm:f>
            <x14:dxf>
              <fill>
                <patternFill>
                  <bgColor theme="9" tint="0.79998168889431442"/>
                </patternFill>
              </fill>
            </x14:dxf>
          </x14:cfRule>
          <x14:cfRule type="cellIs" priority="1525" operator="equal" id="{A24C967A-E58D-46F4-97DE-080E6EBB0BF0}">
            <xm:f>'\\Hdnotes01\hds\Users\wb417362\Desktop\ADePT\[AFR_ Program Validation.xlsx]Auxiliar'!#REF!</xm:f>
            <x14:dxf>
              <fill>
                <patternFill>
                  <bgColor theme="9" tint="0.79998168889431442"/>
                </patternFill>
              </fill>
            </x14:dxf>
          </x14:cfRule>
          <x14:cfRule type="cellIs" priority="1526" operator="equal" id="{2DF84A86-BD8C-4751-9B60-8E43EBEF9AFE}">
            <xm:f>'\\Hdnotes01\hds\Users\wb417362\Desktop\ADePT\[AFR_ Program Validation.xlsx]Auxiliar'!#REF!</xm:f>
            <x14:dxf>
              <fill>
                <patternFill>
                  <bgColor theme="6" tint="0.79998168889431442"/>
                </patternFill>
              </fill>
            </x14:dxf>
          </x14:cfRule>
          <xm:sqref>D41:I41</xm:sqref>
        </x14:conditionalFormatting>
        <x14:conditionalFormatting xmlns:xm="http://schemas.microsoft.com/office/excel/2006/main">
          <x14:cfRule type="cellIs" priority="1513" operator="equal" id="{05E9E76D-70C7-499C-ACE3-A72435D0EABD}">
            <xm:f>'\\Hdnotes01\hds\Users\wb417362\Desktop\ADePT\[AFR_ Program Validation.xlsx]Auxiliar'!#REF!</xm:f>
            <x14:dxf>
              <fill>
                <patternFill>
                  <bgColor theme="4" tint="0.79998168889431442"/>
                </patternFill>
              </fill>
            </x14:dxf>
          </x14:cfRule>
          <x14:cfRule type="cellIs" priority="1514" operator="equal" id="{E9D980E8-208C-4537-AD93-F5F10DBE3EDB}">
            <xm:f>'\\Hdnotes01\hds\Users\wb417362\Desktop\ADePT\[AFR_ Program Validation.xlsx]Auxiliar'!#REF!</xm:f>
            <x14:dxf>
              <fill>
                <patternFill>
                  <bgColor theme="9" tint="0.79998168889431442"/>
                </patternFill>
              </fill>
            </x14:dxf>
          </x14:cfRule>
          <x14:cfRule type="cellIs" priority="1515" operator="equal" id="{F880EF07-7ADE-4977-B812-1A1CD3C3B76D}">
            <xm:f>'\\Hdnotes01\hds\Users\wb417362\Desktop\ADePT\[AFR_ Program Validation.xlsx]Auxiliar'!#REF!</xm:f>
            <x14:dxf>
              <fill>
                <patternFill>
                  <bgColor theme="9" tint="0.79998168889431442"/>
                </patternFill>
              </fill>
            </x14:dxf>
          </x14:cfRule>
          <x14:cfRule type="cellIs" priority="1516" operator="equal" id="{C8E455CD-AE61-4142-ADEC-968C7DCF4475}">
            <xm:f>'\\Hdnotes01\hds\Users\wb417362\Desktop\ADePT\[AFR_ Program Validation.xlsx]Auxiliar'!#REF!</xm:f>
            <x14:dxf>
              <fill>
                <patternFill>
                  <bgColor theme="9" tint="0.79998168889431442"/>
                </patternFill>
              </fill>
            </x14:dxf>
          </x14:cfRule>
          <x14:cfRule type="cellIs" priority="1517" operator="equal" id="{DD237F6C-2124-4E4E-930B-CDBC76D28C40}">
            <xm:f>'\\Hdnotes01\hds\Users\wb417362\Desktop\ADePT\[AFR_ Program Validation.xlsx]Auxiliar'!#REF!</xm:f>
            <x14:dxf>
              <fill>
                <patternFill>
                  <bgColor theme="9" tint="0.79998168889431442"/>
                </patternFill>
              </fill>
            </x14:dxf>
          </x14:cfRule>
          <x14:cfRule type="cellIs" priority="1518" operator="equal" id="{2781B025-A59E-43DA-8A8B-12D2A4C67840}">
            <xm:f>'\\Hdnotes01\hds\Users\wb417362\Desktop\ADePT\[AFR_ Program Validation.xlsx]Auxiliar'!#REF!</xm:f>
            <x14:dxf>
              <fill>
                <patternFill>
                  <bgColor theme="9" tint="0.79998168889431442"/>
                </patternFill>
              </fill>
            </x14:dxf>
          </x14:cfRule>
          <x14:cfRule type="cellIs" priority="1519" operator="equal" id="{EF844B05-66A1-4A5A-A314-3BC3C2E383DA}">
            <xm:f>'\\Hdnotes01\hds\Users\wb417362\Desktop\ADePT\[AFR_ Program Validation.xlsx]Auxiliar'!#REF!</xm:f>
            <x14:dxf>
              <fill>
                <patternFill>
                  <bgColor theme="6" tint="0.79998168889431442"/>
                </patternFill>
              </fill>
            </x14:dxf>
          </x14:cfRule>
          <xm:sqref>D41 H41:I41</xm:sqref>
        </x14:conditionalFormatting>
        <x14:conditionalFormatting xmlns:xm="http://schemas.microsoft.com/office/excel/2006/main">
          <x14:cfRule type="cellIs" priority="1506" operator="equal" id="{2803ABDC-A7A7-453D-818E-B9F988B54775}">
            <xm:f>'\\Hdnotes01\hds\Users\wb417362\Desktop\ADePT\[AFR_ Program Validation.xlsx]Auxiliar'!#REF!</xm:f>
            <x14:dxf>
              <fill>
                <patternFill>
                  <bgColor theme="4" tint="0.79998168889431442"/>
                </patternFill>
              </fill>
            </x14:dxf>
          </x14:cfRule>
          <x14:cfRule type="cellIs" priority="1507" operator="equal" id="{CE2D2160-5EE2-4B3A-AA6B-D95C5CF8FDDC}">
            <xm:f>'\\Hdnotes01\hds\Users\wb417362\Desktop\ADePT\[AFR_ Program Validation.xlsx]Auxiliar'!#REF!</xm:f>
            <x14:dxf>
              <fill>
                <patternFill>
                  <bgColor theme="9" tint="0.79998168889431442"/>
                </patternFill>
              </fill>
            </x14:dxf>
          </x14:cfRule>
          <x14:cfRule type="cellIs" priority="1508" operator="equal" id="{D932478F-1460-44AE-9DA9-1BF8B4454E02}">
            <xm:f>'\\Hdnotes01\hds\Users\wb417362\Desktop\ADePT\[AFR_ Program Validation.xlsx]Auxiliar'!#REF!</xm:f>
            <x14:dxf>
              <fill>
                <patternFill>
                  <bgColor theme="9" tint="0.79998168889431442"/>
                </patternFill>
              </fill>
            </x14:dxf>
          </x14:cfRule>
          <x14:cfRule type="cellIs" priority="1509" operator="equal" id="{ADFCB31F-4736-471E-85C9-CFAF868C7934}">
            <xm:f>'\\Hdnotes01\hds\Users\wb417362\Desktop\ADePT\[AFR_ Program Validation.xlsx]Auxiliar'!#REF!</xm:f>
            <x14:dxf>
              <fill>
                <patternFill>
                  <bgColor theme="9" tint="0.79998168889431442"/>
                </patternFill>
              </fill>
            </x14:dxf>
          </x14:cfRule>
          <x14:cfRule type="cellIs" priority="1510" operator="equal" id="{BDF2A017-CC7F-4EF3-BD3B-8190FF6409BE}">
            <xm:f>'\\Hdnotes01\hds\Users\wb417362\Desktop\ADePT\[AFR_ Program Validation.xlsx]Auxiliar'!#REF!</xm:f>
            <x14:dxf>
              <fill>
                <patternFill>
                  <bgColor theme="9" tint="0.79998168889431442"/>
                </patternFill>
              </fill>
            </x14:dxf>
          </x14:cfRule>
          <x14:cfRule type="cellIs" priority="1511" operator="equal" id="{E6F80BED-3C7A-4600-B87C-452002DC112A}">
            <xm:f>'\\Hdnotes01\hds\Users\wb417362\Desktop\ADePT\[AFR_ Program Validation.xlsx]Auxiliar'!#REF!</xm:f>
            <x14:dxf>
              <fill>
                <patternFill>
                  <bgColor theme="9" tint="0.79998168889431442"/>
                </patternFill>
              </fill>
            </x14:dxf>
          </x14:cfRule>
          <x14:cfRule type="cellIs" priority="1512" operator="equal" id="{D6E9BA85-334B-4EC6-941F-FC21234F67F9}">
            <xm:f>'\\Hdnotes01\hds\Users\wb417362\Desktop\ADePT\[AFR_ Program Validation.xlsx]Auxiliar'!#REF!</xm:f>
            <x14:dxf>
              <fill>
                <patternFill>
                  <bgColor theme="6" tint="0.79998168889431442"/>
                </patternFill>
              </fill>
            </x14:dxf>
          </x14:cfRule>
          <xm:sqref>D47 G47 I47</xm:sqref>
        </x14:conditionalFormatting>
        <x14:conditionalFormatting xmlns:xm="http://schemas.microsoft.com/office/excel/2006/main">
          <x14:cfRule type="cellIs" priority="1499" operator="equal" id="{B7BFE2FD-C6BA-4AB3-A065-10072AD03C83}">
            <xm:f>'\\Hdnotes01\hds\Users\wb417362\Desktop\ADePT\[AFR_ Program Validation.xlsx]Auxiliar'!#REF!</xm:f>
            <x14:dxf>
              <fill>
                <patternFill>
                  <bgColor theme="4" tint="0.79998168889431442"/>
                </patternFill>
              </fill>
            </x14:dxf>
          </x14:cfRule>
          <x14:cfRule type="cellIs" priority="1500" operator="equal" id="{C0F6784F-09D8-4740-B13D-D3F953FBB142}">
            <xm:f>'\\Hdnotes01\hds\Users\wb417362\Desktop\ADePT\[AFR_ Program Validation.xlsx]Auxiliar'!#REF!</xm:f>
            <x14:dxf>
              <fill>
                <patternFill>
                  <bgColor theme="9" tint="0.79998168889431442"/>
                </patternFill>
              </fill>
            </x14:dxf>
          </x14:cfRule>
          <x14:cfRule type="cellIs" priority="1501" operator="equal" id="{3EDA2A86-7880-4CB4-9EA0-3C8AD6179954}">
            <xm:f>'\\Hdnotes01\hds\Users\wb417362\Desktop\ADePT\[AFR_ Program Validation.xlsx]Auxiliar'!#REF!</xm:f>
            <x14:dxf>
              <fill>
                <patternFill>
                  <bgColor theme="9" tint="0.79998168889431442"/>
                </patternFill>
              </fill>
            </x14:dxf>
          </x14:cfRule>
          <x14:cfRule type="cellIs" priority="1502" operator="equal" id="{35E44A75-2400-4B13-8A87-FDDAA12F5595}">
            <xm:f>'\\Hdnotes01\hds\Users\wb417362\Desktop\ADePT\[AFR_ Program Validation.xlsx]Auxiliar'!#REF!</xm:f>
            <x14:dxf>
              <fill>
                <patternFill>
                  <bgColor theme="9" tint="0.79998168889431442"/>
                </patternFill>
              </fill>
            </x14:dxf>
          </x14:cfRule>
          <x14:cfRule type="cellIs" priority="1503" operator="equal" id="{7F0FFD5C-865E-411B-8526-57D7472E2C77}">
            <xm:f>'\\Hdnotes01\hds\Users\wb417362\Desktop\ADePT\[AFR_ Program Validation.xlsx]Auxiliar'!#REF!</xm:f>
            <x14:dxf>
              <fill>
                <patternFill>
                  <bgColor theme="9" tint="0.79998168889431442"/>
                </patternFill>
              </fill>
            </x14:dxf>
          </x14:cfRule>
          <x14:cfRule type="cellIs" priority="1504" operator="equal" id="{07E235BE-2C0B-44ED-A8E6-3BEAFBB14B14}">
            <xm:f>'\\Hdnotes01\hds\Users\wb417362\Desktop\ADePT\[AFR_ Program Validation.xlsx]Auxiliar'!#REF!</xm:f>
            <x14:dxf>
              <fill>
                <patternFill>
                  <bgColor theme="9" tint="0.79998168889431442"/>
                </patternFill>
              </fill>
            </x14:dxf>
          </x14:cfRule>
          <x14:cfRule type="cellIs" priority="1505" operator="equal" id="{1EDDC850-0EE2-481F-A631-5C72C37F3FB9}">
            <xm:f>'\\Hdnotes01\hds\Users\wb417362\Desktop\ADePT\[AFR_ Program Validation.xlsx]Auxiliar'!#REF!</xm:f>
            <x14:dxf>
              <fill>
                <patternFill>
                  <bgColor theme="6" tint="0.79998168889431442"/>
                </patternFill>
              </fill>
            </x14:dxf>
          </x14:cfRule>
          <xm:sqref>D47 I47</xm:sqref>
        </x14:conditionalFormatting>
        <x14:conditionalFormatting xmlns:xm="http://schemas.microsoft.com/office/excel/2006/main">
          <x14:cfRule type="cellIs" priority="1492" operator="equal" id="{141D936E-3B7A-493C-BE11-A3B6A7C5DC55}">
            <xm:f>'L:\Users\wb417362\Desktop\ADePT\[AFR_ Program Validation.xlsx]Kenya'!#REF!</xm:f>
            <x14:dxf>
              <fill>
                <patternFill>
                  <bgColor theme="4" tint="0.79998168889431442"/>
                </patternFill>
              </fill>
            </x14:dxf>
          </x14:cfRule>
          <x14:cfRule type="cellIs" priority="1493" operator="equal" id="{95CFC7AE-18A5-4C65-AA7F-7466792549ED}">
            <xm:f>'L:\Users\wb417362\Desktop\ADePT\[AFR_ Program Validation.xlsx]Kenya'!#REF!</xm:f>
            <x14:dxf>
              <fill>
                <patternFill>
                  <bgColor theme="9" tint="0.79998168889431442"/>
                </patternFill>
              </fill>
            </x14:dxf>
          </x14:cfRule>
          <x14:cfRule type="cellIs" priority="1494" operator="equal" id="{2DBCB8A5-BDA3-4B4D-A569-55FBBA2DDCBA}">
            <xm:f>'L:\Users\wb417362\Desktop\ADePT\[AFR_ Program Validation.xlsx]Kenya'!#REF!</xm:f>
            <x14:dxf>
              <fill>
                <patternFill>
                  <bgColor theme="9" tint="0.79998168889431442"/>
                </patternFill>
              </fill>
            </x14:dxf>
          </x14:cfRule>
          <x14:cfRule type="cellIs" priority="1495" operator="equal" id="{216ECED5-C262-45EC-8521-3D90B9E13507}">
            <xm:f>'L:\Users\wb417362\Desktop\ADePT\[AFR_ Program Validation.xlsx]Kenya'!#REF!</xm:f>
            <x14:dxf>
              <fill>
                <patternFill>
                  <bgColor theme="9" tint="0.79998168889431442"/>
                </patternFill>
              </fill>
            </x14:dxf>
          </x14:cfRule>
          <x14:cfRule type="cellIs" priority="1496" operator="equal" id="{AA18EC42-5682-4AF5-A232-3EDA70AA055D}">
            <xm:f>'L:\Users\wb417362\Desktop\ADePT\[AFR_ Program Validation.xlsx]Kenya'!#REF!</xm:f>
            <x14:dxf>
              <fill>
                <patternFill>
                  <bgColor theme="9" tint="0.79998168889431442"/>
                </patternFill>
              </fill>
            </x14:dxf>
          </x14:cfRule>
          <x14:cfRule type="cellIs" priority="1497" operator="equal" id="{45F32B2E-71A9-4852-A224-AF7680C02681}">
            <xm:f>'L:\Users\wb417362\Desktop\ADePT\[AFR_ Program Validation.xlsx]Kenya'!#REF!</xm:f>
            <x14:dxf>
              <fill>
                <patternFill>
                  <bgColor theme="9" tint="0.79998168889431442"/>
                </patternFill>
              </fill>
            </x14:dxf>
          </x14:cfRule>
          <x14:cfRule type="cellIs" priority="1498" operator="equal" id="{18973905-974E-47C5-BD0C-5F24A42FECC4}">
            <xm:f>'L:\Users\wb417362\Desktop\ADePT\[AFR_ Program Validation.xlsx]Kenya'!#REF!</xm:f>
            <x14:dxf>
              <fill>
                <patternFill>
                  <bgColor theme="6" tint="0.79998168889431442"/>
                </patternFill>
              </fill>
            </x14:dxf>
          </x14:cfRule>
          <xm:sqref>C36</xm:sqref>
        </x14:conditionalFormatting>
        <x14:conditionalFormatting xmlns:xm="http://schemas.microsoft.com/office/excel/2006/main">
          <x14:cfRule type="cellIs" priority="1489" operator="equal" id="{3FD6345D-8C03-4DD5-97B5-280405F96690}">
            <xm:f>'L:\Users\wb417362\Desktop\ADePT\[AFR_ Program Validation.xlsx]Kenya'!#REF!</xm:f>
            <x14:dxf>
              <fill>
                <patternFill>
                  <bgColor theme="9" tint="0.79998168889431442"/>
                </patternFill>
              </fill>
            </x14:dxf>
          </x14:cfRule>
          <x14:cfRule type="cellIs" priority="1490" operator="equal" id="{5D57BAF7-150D-4E82-B4E1-8C7976BCA8D9}">
            <xm:f>'L:\Users\wb417362\Desktop\ADePT\[AFR_ Program Validation.xlsx]Kenya'!#REF!</xm:f>
            <x14:dxf>
              <fill>
                <patternFill>
                  <bgColor theme="7" tint="0.79998168889431442"/>
                </patternFill>
              </fill>
            </x14:dxf>
          </x14:cfRule>
          <x14:cfRule type="cellIs" priority="1491" operator="equal" id="{ADA6C551-9A55-44F1-AAE7-7B7C08DE5512}">
            <xm:f>'L:\Users\wb417362\Desktop\ADePT\[AFR_ Program Validation.xlsx]Kenya'!#REF!</xm:f>
            <x14:dxf>
              <fill>
                <patternFill>
                  <bgColor theme="6" tint="0.79998168889431442"/>
                </patternFill>
              </fill>
            </x14:dxf>
          </x14:cfRule>
          <xm:sqref>C36</xm:sqref>
        </x14:conditionalFormatting>
        <x14:conditionalFormatting xmlns:xm="http://schemas.microsoft.com/office/excel/2006/main">
          <x14:cfRule type="cellIs" priority="1482" operator="equal" id="{10863FFD-67F2-4E72-8788-7F2E9FA24D99}">
            <xm:f>'L:\Users\wb417362\Desktop\ADePT\[AFR_ Program Validation.xlsx]Kenya'!#REF!</xm:f>
            <x14:dxf>
              <fill>
                <patternFill>
                  <bgColor theme="4" tint="0.79998168889431442"/>
                </patternFill>
              </fill>
            </x14:dxf>
          </x14:cfRule>
          <x14:cfRule type="cellIs" priority="1483" operator="equal" id="{D4317646-C6AC-4B17-B19C-E2C130D3EC5D}">
            <xm:f>'L:\Users\wb417362\Desktop\ADePT\[AFR_ Program Validation.xlsx]Kenya'!#REF!</xm:f>
            <x14:dxf>
              <fill>
                <patternFill>
                  <bgColor theme="9" tint="0.79998168889431442"/>
                </patternFill>
              </fill>
            </x14:dxf>
          </x14:cfRule>
          <x14:cfRule type="cellIs" priority="1484" operator="equal" id="{361AFBC8-4869-4F19-9712-1F0FBC8E6098}">
            <xm:f>'L:\Users\wb417362\Desktop\ADePT\[AFR_ Program Validation.xlsx]Kenya'!#REF!</xm:f>
            <x14:dxf>
              <fill>
                <patternFill>
                  <bgColor theme="9" tint="0.79998168889431442"/>
                </patternFill>
              </fill>
            </x14:dxf>
          </x14:cfRule>
          <x14:cfRule type="cellIs" priority="1485" operator="equal" id="{E6368467-6D7F-4ABB-8A56-034AE6E533B0}">
            <xm:f>'L:\Users\wb417362\Desktop\ADePT\[AFR_ Program Validation.xlsx]Kenya'!#REF!</xm:f>
            <x14:dxf>
              <fill>
                <patternFill>
                  <bgColor theme="9" tint="0.79998168889431442"/>
                </patternFill>
              </fill>
            </x14:dxf>
          </x14:cfRule>
          <x14:cfRule type="cellIs" priority="1486" operator="equal" id="{5DAEE89D-3236-46A4-9880-20E55D5E7AA5}">
            <xm:f>'L:\Users\wb417362\Desktop\ADePT\[AFR_ Program Validation.xlsx]Kenya'!#REF!</xm:f>
            <x14:dxf>
              <fill>
                <patternFill>
                  <bgColor theme="9" tint="0.79998168889431442"/>
                </patternFill>
              </fill>
            </x14:dxf>
          </x14:cfRule>
          <x14:cfRule type="cellIs" priority="1487" operator="equal" id="{F2F07990-57A0-4133-8F0D-A952F97D0FE8}">
            <xm:f>'L:\Users\wb417362\Desktop\ADePT\[AFR_ Program Validation.xlsx]Kenya'!#REF!</xm:f>
            <x14:dxf>
              <fill>
                <patternFill>
                  <bgColor theme="9" tint="0.79998168889431442"/>
                </patternFill>
              </fill>
            </x14:dxf>
          </x14:cfRule>
          <x14:cfRule type="cellIs" priority="1488" operator="equal" id="{02BBA2D6-12EF-4247-B53B-3E866FD02BB3}">
            <xm:f>'L:\Users\wb417362\Desktop\ADePT\[AFR_ Program Validation.xlsx]Kenya'!#REF!</xm:f>
            <x14:dxf>
              <fill>
                <patternFill>
                  <bgColor theme="6" tint="0.79998168889431442"/>
                </patternFill>
              </fill>
            </x14:dxf>
          </x14:cfRule>
          <xm:sqref>B36</xm:sqref>
        </x14:conditionalFormatting>
        <x14:conditionalFormatting xmlns:xm="http://schemas.microsoft.com/office/excel/2006/main">
          <x14:cfRule type="cellIs" priority="1473" operator="equal" id="{85103A8F-0863-4682-8F14-55BCF8B8941A}">
            <xm:f>'\\Hdnotes01\hds\Users\wb417362\Desktop\ADePT\[AFR_ Program Validation.xlsx]Auxiliar'!#REF!</xm:f>
            <x14:dxf>
              <fill>
                <patternFill>
                  <bgColor theme="4" tint="0.79998168889431442"/>
                </patternFill>
              </fill>
            </x14:dxf>
          </x14:cfRule>
          <x14:cfRule type="cellIs" priority="1474" operator="equal" id="{67B68885-F965-4B8C-9685-040DC7ECDE0F}">
            <xm:f>'\\Hdnotes01\hds\Users\wb417362\Desktop\ADePT\[AFR_ Program Validation.xlsx]Auxiliar'!#REF!</xm:f>
            <x14:dxf>
              <fill>
                <patternFill>
                  <bgColor theme="9" tint="0.79998168889431442"/>
                </patternFill>
              </fill>
            </x14:dxf>
          </x14:cfRule>
          <x14:cfRule type="cellIs" priority="1475" operator="equal" id="{1CF54EFA-850D-430A-9839-17FE4A34A380}">
            <xm:f>'\\Hdnotes01\hds\Users\wb417362\Desktop\ADePT\[AFR_ Program Validation.xlsx]Auxiliar'!#REF!</xm:f>
            <x14:dxf>
              <fill>
                <patternFill>
                  <bgColor theme="9" tint="0.79998168889431442"/>
                </patternFill>
              </fill>
            </x14:dxf>
          </x14:cfRule>
          <x14:cfRule type="cellIs" priority="1476" operator="equal" id="{230DED1B-6DD1-4A9D-8B90-EF7E6727CDFC}">
            <xm:f>'\\Hdnotes01\hds\Users\wb417362\Desktop\ADePT\[AFR_ Program Validation.xlsx]Auxiliar'!#REF!</xm:f>
            <x14:dxf>
              <fill>
                <patternFill>
                  <bgColor theme="9" tint="0.79998168889431442"/>
                </patternFill>
              </fill>
            </x14:dxf>
          </x14:cfRule>
          <x14:cfRule type="cellIs" priority="1477" operator="equal" id="{9A211B30-BCEB-48F5-B106-586768BDB2E0}">
            <xm:f>'\\Hdnotes01\hds\Users\wb417362\Desktop\ADePT\[AFR_ Program Validation.xlsx]Auxiliar'!#REF!</xm:f>
            <x14:dxf>
              <fill>
                <patternFill>
                  <bgColor theme="9" tint="0.79998168889431442"/>
                </patternFill>
              </fill>
            </x14:dxf>
          </x14:cfRule>
          <x14:cfRule type="cellIs" priority="1478" operator="equal" id="{141751E9-DB1A-4DF5-A77F-3EF582841C53}">
            <xm:f>'\\Hdnotes01\hds\Users\wb417362\Desktop\ADePT\[AFR_ Program Validation.xlsx]Auxiliar'!#REF!</xm:f>
            <x14:dxf>
              <fill>
                <patternFill>
                  <bgColor theme="9" tint="0.79998168889431442"/>
                </patternFill>
              </fill>
            </x14:dxf>
          </x14:cfRule>
          <x14:cfRule type="cellIs" priority="1479" operator="equal" id="{ACFECAE1-BEE4-4FC5-8763-A31A7F4BB65B}">
            <xm:f>'\\Hdnotes01\hds\Users\wb417362\Desktop\ADePT\[AFR_ Program Validation.xlsx]Auxiliar'!#REF!</xm:f>
            <x14:dxf>
              <fill>
                <patternFill>
                  <bgColor theme="6" tint="0.79998168889431442"/>
                </patternFill>
              </fill>
            </x14:dxf>
          </x14:cfRule>
          <xm:sqref>H39 D39</xm:sqref>
        </x14:conditionalFormatting>
        <x14:conditionalFormatting xmlns:xm="http://schemas.microsoft.com/office/excel/2006/main">
          <x14:cfRule type="cellIs" priority="1466" operator="equal" id="{EDFBA72A-DEC7-42AF-833E-93611F97EE42}">
            <xm:f>'\\Hdnotes01\hds\Users\wb417362\Desktop\ADePT\[AFR_ Program Validation.xlsx]Auxiliar'!#REF!</xm:f>
            <x14:dxf>
              <fill>
                <patternFill>
                  <bgColor theme="4" tint="0.79998168889431442"/>
                </patternFill>
              </fill>
            </x14:dxf>
          </x14:cfRule>
          <x14:cfRule type="cellIs" priority="1467" operator="equal" id="{7AA76B4C-97CE-4659-875B-A7BAE2F71B23}">
            <xm:f>'\\Hdnotes01\hds\Users\wb417362\Desktop\ADePT\[AFR_ Program Validation.xlsx]Auxiliar'!#REF!</xm:f>
            <x14:dxf>
              <fill>
                <patternFill>
                  <bgColor theme="9" tint="0.79998168889431442"/>
                </patternFill>
              </fill>
            </x14:dxf>
          </x14:cfRule>
          <x14:cfRule type="cellIs" priority="1468" operator="equal" id="{F74DBA7A-C297-428B-BDAA-C74FAE2103A5}">
            <xm:f>'\\Hdnotes01\hds\Users\wb417362\Desktop\ADePT\[AFR_ Program Validation.xlsx]Auxiliar'!#REF!</xm:f>
            <x14:dxf>
              <fill>
                <patternFill>
                  <bgColor theme="9" tint="0.79998168889431442"/>
                </patternFill>
              </fill>
            </x14:dxf>
          </x14:cfRule>
          <x14:cfRule type="cellIs" priority="1469" operator="equal" id="{4FCE49DB-CD1F-42C0-A488-03D29B9CD669}">
            <xm:f>'\\Hdnotes01\hds\Users\wb417362\Desktop\ADePT\[AFR_ Program Validation.xlsx]Auxiliar'!#REF!</xm:f>
            <x14:dxf>
              <fill>
                <patternFill>
                  <bgColor theme="9" tint="0.79998168889431442"/>
                </patternFill>
              </fill>
            </x14:dxf>
          </x14:cfRule>
          <x14:cfRule type="cellIs" priority="1470" operator="equal" id="{92EE6C34-3930-4368-B0EA-18574A9C83A7}">
            <xm:f>'\\Hdnotes01\hds\Users\wb417362\Desktop\ADePT\[AFR_ Program Validation.xlsx]Auxiliar'!#REF!</xm:f>
            <x14:dxf>
              <fill>
                <patternFill>
                  <bgColor theme="9" tint="0.79998168889431442"/>
                </patternFill>
              </fill>
            </x14:dxf>
          </x14:cfRule>
          <x14:cfRule type="cellIs" priority="1471" operator="equal" id="{D8AF34EB-D916-4CF8-AD7B-71F2759D4DFC}">
            <xm:f>'\\Hdnotes01\hds\Users\wb417362\Desktop\ADePT\[AFR_ Program Validation.xlsx]Auxiliar'!#REF!</xm:f>
            <x14:dxf>
              <fill>
                <patternFill>
                  <bgColor theme="9" tint="0.79998168889431442"/>
                </patternFill>
              </fill>
            </x14:dxf>
          </x14:cfRule>
          <x14:cfRule type="cellIs" priority="1472" operator="equal" id="{9F6094C8-CF91-48D0-AAA1-BA9197B62BEB}">
            <xm:f>'\\Hdnotes01\hds\Users\wb417362\Desktop\ADePT\[AFR_ Program Validation.xlsx]Auxiliar'!#REF!</xm:f>
            <x14:dxf>
              <fill>
                <patternFill>
                  <bgColor theme="6" tint="0.79998168889431442"/>
                </patternFill>
              </fill>
            </x14:dxf>
          </x14:cfRule>
          <xm:sqref>D39:H39</xm:sqref>
        </x14:conditionalFormatting>
        <x14:conditionalFormatting xmlns:xm="http://schemas.microsoft.com/office/excel/2006/main">
          <x14:cfRule type="cellIs" priority="1459" operator="equal" id="{BDB17D4B-24F7-4EC2-A7E2-909D43CB74D1}">
            <xm:f>'\\Hdnotes01\hds\Users\wb417362\Desktop\ADePT\[AFR_ Program Validation.xlsx]Auxiliar'!#REF!</xm:f>
            <x14:dxf>
              <fill>
                <patternFill>
                  <bgColor theme="4" tint="0.79998168889431442"/>
                </patternFill>
              </fill>
            </x14:dxf>
          </x14:cfRule>
          <x14:cfRule type="cellIs" priority="1460" operator="equal" id="{05310022-79B1-4FEC-A67F-C5203B30F04C}">
            <xm:f>'\\Hdnotes01\hds\Users\wb417362\Desktop\ADePT\[AFR_ Program Validation.xlsx]Auxiliar'!#REF!</xm:f>
            <x14:dxf>
              <fill>
                <patternFill>
                  <bgColor theme="9" tint="0.79998168889431442"/>
                </patternFill>
              </fill>
            </x14:dxf>
          </x14:cfRule>
          <x14:cfRule type="cellIs" priority="1461" operator="equal" id="{E7DBD6BD-1C8C-4CE2-82DC-FFBB84CD663D}">
            <xm:f>'\\Hdnotes01\hds\Users\wb417362\Desktop\ADePT\[AFR_ Program Validation.xlsx]Auxiliar'!#REF!</xm:f>
            <x14:dxf>
              <fill>
                <patternFill>
                  <bgColor theme="9" tint="0.79998168889431442"/>
                </patternFill>
              </fill>
            </x14:dxf>
          </x14:cfRule>
          <x14:cfRule type="cellIs" priority="1462" operator="equal" id="{79ABFA0E-A636-4EC9-91F4-5FED5A3A9057}">
            <xm:f>'\\Hdnotes01\hds\Users\wb417362\Desktop\ADePT\[AFR_ Program Validation.xlsx]Auxiliar'!#REF!</xm:f>
            <x14:dxf>
              <fill>
                <patternFill>
                  <bgColor theme="9" tint="0.79998168889431442"/>
                </patternFill>
              </fill>
            </x14:dxf>
          </x14:cfRule>
          <x14:cfRule type="cellIs" priority="1463" operator="equal" id="{97262B5F-0803-46DE-930D-217BF9E1B967}">
            <xm:f>'\\Hdnotes01\hds\Users\wb417362\Desktop\ADePT\[AFR_ Program Validation.xlsx]Auxiliar'!#REF!</xm:f>
            <x14:dxf>
              <fill>
                <patternFill>
                  <bgColor theme="9" tint="0.79998168889431442"/>
                </patternFill>
              </fill>
            </x14:dxf>
          </x14:cfRule>
          <x14:cfRule type="cellIs" priority="1464" operator="equal" id="{B3667385-5AF2-47B9-BBA7-78B3DFD4CFC6}">
            <xm:f>'\\Hdnotes01\hds\Users\wb417362\Desktop\ADePT\[AFR_ Program Validation.xlsx]Auxiliar'!#REF!</xm:f>
            <x14:dxf>
              <fill>
                <patternFill>
                  <bgColor theme="9" tint="0.79998168889431442"/>
                </patternFill>
              </fill>
            </x14:dxf>
          </x14:cfRule>
          <x14:cfRule type="cellIs" priority="1465" operator="equal" id="{E3555485-69AA-4F05-8EF4-3C7F3B973737}">
            <xm:f>'\\Hdnotes01\hds\Users\wb417362\Desktop\ADePT\[AFR_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1452" operator="equal" id="{F02CE604-144D-4374-8049-3EA56822CEC8}">
            <xm:f>'\\Hdnotes01\hds\Users\wb417362\Desktop\ADePT\[AFR_ Program Validation.xlsx]Auxiliar'!#REF!</xm:f>
            <x14:dxf>
              <fill>
                <patternFill>
                  <bgColor theme="4" tint="0.79998168889431442"/>
                </patternFill>
              </fill>
            </x14:dxf>
          </x14:cfRule>
          <x14:cfRule type="cellIs" priority="1453" operator="equal" id="{BCB47C0F-90D6-478E-A862-A9343AF14E6A}">
            <xm:f>'\\Hdnotes01\hds\Users\wb417362\Desktop\ADePT\[AFR_ Program Validation.xlsx]Auxiliar'!#REF!</xm:f>
            <x14:dxf>
              <fill>
                <patternFill>
                  <bgColor theme="9" tint="0.79998168889431442"/>
                </patternFill>
              </fill>
            </x14:dxf>
          </x14:cfRule>
          <x14:cfRule type="cellIs" priority="1454" operator="equal" id="{A99FAC94-6787-4DE6-A7C2-E87A168574A3}">
            <xm:f>'\\Hdnotes01\hds\Users\wb417362\Desktop\ADePT\[AFR_ Program Validation.xlsx]Auxiliar'!#REF!</xm:f>
            <x14:dxf>
              <fill>
                <patternFill>
                  <bgColor theme="9" tint="0.79998168889431442"/>
                </patternFill>
              </fill>
            </x14:dxf>
          </x14:cfRule>
          <x14:cfRule type="cellIs" priority="1455" operator="equal" id="{32CC3812-53AA-45ED-B3A8-103F1D9FC048}">
            <xm:f>'\\Hdnotes01\hds\Users\wb417362\Desktop\ADePT\[AFR_ Program Validation.xlsx]Auxiliar'!#REF!</xm:f>
            <x14:dxf>
              <fill>
                <patternFill>
                  <bgColor theme="9" tint="0.79998168889431442"/>
                </patternFill>
              </fill>
            </x14:dxf>
          </x14:cfRule>
          <x14:cfRule type="cellIs" priority="1456" operator="equal" id="{69EEA920-20D4-4139-AE1C-377747E0DA63}">
            <xm:f>'\\Hdnotes01\hds\Users\wb417362\Desktop\ADePT\[AFR_ Program Validation.xlsx]Auxiliar'!#REF!</xm:f>
            <x14:dxf>
              <fill>
                <patternFill>
                  <bgColor theme="9" tint="0.79998168889431442"/>
                </patternFill>
              </fill>
            </x14:dxf>
          </x14:cfRule>
          <x14:cfRule type="cellIs" priority="1457" operator="equal" id="{908EA22B-ADEB-417F-AD07-56A8B56271E8}">
            <xm:f>'\\Hdnotes01\hds\Users\wb417362\Desktop\ADePT\[AFR_ Program Validation.xlsx]Auxiliar'!#REF!</xm:f>
            <x14:dxf>
              <fill>
                <patternFill>
                  <bgColor theme="9" tint="0.79998168889431442"/>
                </patternFill>
              </fill>
            </x14:dxf>
          </x14:cfRule>
          <x14:cfRule type="cellIs" priority="1458" operator="equal" id="{1511A92A-E14B-4571-996D-6F9E0876FC15}">
            <xm:f>'\\Hdnotes01\hds\Users\wb417362\Desktop\ADePT\[AFR_ Program Validation.xlsx]Auxiliar'!#REF!</xm:f>
            <x14:dxf>
              <fill>
                <patternFill>
                  <bgColor theme="6" tint="0.79998168889431442"/>
                </patternFill>
              </fill>
            </x14:dxf>
          </x14:cfRule>
          <xm:sqref>I39</xm:sqref>
        </x14:conditionalFormatting>
        <x14:conditionalFormatting xmlns:xm="http://schemas.microsoft.com/office/excel/2006/main">
          <x14:cfRule type="cellIs" priority="1445" operator="equal" id="{E4151838-E3FD-4BD6-9B47-D20A3E3EDEE3}">
            <xm:f>'\\Hdnotes01\hds\Users\wb417362\Desktop\ADePT\[AFR_ Program Validation.xlsx]Auxiliar'!#REF!</xm:f>
            <x14:dxf>
              <fill>
                <patternFill>
                  <bgColor theme="4" tint="0.79998168889431442"/>
                </patternFill>
              </fill>
            </x14:dxf>
          </x14:cfRule>
          <x14:cfRule type="cellIs" priority="1446" operator="equal" id="{ABF19514-8C77-49A1-AD78-28A617249EB5}">
            <xm:f>'\\Hdnotes01\hds\Users\wb417362\Desktop\ADePT\[AFR_ Program Validation.xlsx]Auxiliar'!#REF!</xm:f>
            <x14:dxf>
              <fill>
                <patternFill>
                  <bgColor theme="9" tint="0.79998168889431442"/>
                </patternFill>
              </fill>
            </x14:dxf>
          </x14:cfRule>
          <x14:cfRule type="cellIs" priority="1447" operator="equal" id="{66ADAEC0-F2A0-4C17-A689-A32B152E33BA}">
            <xm:f>'\\Hdnotes01\hds\Users\wb417362\Desktop\ADePT\[AFR_ Program Validation.xlsx]Auxiliar'!#REF!</xm:f>
            <x14:dxf>
              <fill>
                <patternFill>
                  <bgColor theme="9" tint="0.79998168889431442"/>
                </patternFill>
              </fill>
            </x14:dxf>
          </x14:cfRule>
          <x14:cfRule type="cellIs" priority="1448" operator="equal" id="{AAD020BA-EC61-403E-97C5-36395045B809}">
            <xm:f>'\\Hdnotes01\hds\Users\wb417362\Desktop\ADePT\[AFR_ Program Validation.xlsx]Auxiliar'!#REF!</xm:f>
            <x14:dxf>
              <fill>
                <patternFill>
                  <bgColor theme="9" tint="0.79998168889431442"/>
                </patternFill>
              </fill>
            </x14:dxf>
          </x14:cfRule>
          <x14:cfRule type="cellIs" priority="1449" operator="equal" id="{D24E3BF2-6596-46D2-AC66-AFCF8F8A7CCD}">
            <xm:f>'\\Hdnotes01\hds\Users\wb417362\Desktop\ADePT\[AFR_ Program Validation.xlsx]Auxiliar'!#REF!</xm:f>
            <x14:dxf>
              <fill>
                <patternFill>
                  <bgColor theme="9" tint="0.79998168889431442"/>
                </patternFill>
              </fill>
            </x14:dxf>
          </x14:cfRule>
          <x14:cfRule type="cellIs" priority="1450" operator="equal" id="{564C17DB-91EC-4EB8-AD7C-C6D11B830BEC}">
            <xm:f>'\\Hdnotes01\hds\Users\wb417362\Desktop\ADePT\[AFR_ Program Validation.xlsx]Auxiliar'!#REF!</xm:f>
            <x14:dxf>
              <fill>
                <patternFill>
                  <bgColor theme="9" tint="0.79998168889431442"/>
                </patternFill>
              </fill>
            </x14:dxf>
          </x14:cfRule>
          <x14:cfRule type="cellIs" priority="1451" operator="equal" id="{A7BB756E-2FCF-4FCA-9BCF-761378FC7C6B}">
            <xm:f>'\\Hdnotes01\hds\Users\wb417362\Desktop\ADePT\[AFR_ Program Validation.xlsx]Auxiliar'!#REF!</xm:f>
            <x14:dxf>
              <fill>
                <patternFill>
                  <bgColor theme="6" tint="0.79998168889431442"/>
                </patternFill>
              </fill>
            </x14:dxf>
          </x14:cfRule>
          <xm:sqref>D52:I52</xm:sqref>
        </x14:conditionalFormatting>
        <x14:conditionalFormatting xmlns:xm="http://schemas.microsoft.com/office/excel/2006/main">
          <x14:cfRule type="cellIs" priority="1438" operator="equal" id="{FB415C64-4140-4346-A5CB-2BD235D7EF45}">
            <xm:f>'\\Hdnotes01\hds\Users\wb417362\Desktop\ADePT\[AFR_ Program Validation.xlsx]Auxiliar'!#REF!</xm:f>
            <x14:dxf>
              <fill>
                <patternFill>
                  <bgColor theme="4" tint="0.79998168889431442"/>
                </patternFill>
              </fill>
            </x14:dxf>
          </x14:cfRule>
          <x14:cfRule type="cellIs" priority="1439" operator="equal" id="{6FFCA723-CC40-4A29-874B-18A529FC0C82}">
            <xm:f>'\\Hdnotes01\hds\Users\wb417362\Desktop\ADePT\[AFR_ Program Validation.xlsx]Auxiliar'!#REF!</xm:f>
            <x14:dxf>
              <fill>
                <patternFill>
                  <bgColor theme="9" tint="0.79998168889431442"/>
                </patternFill>
              </fill>
            </x14:dxf>
          </x14:cfRule>
          <x14:cfRule type="cellIs" priority="1440" operator="equal" id="{1453C44D-D224-405E-9BB0-39CD193C7900}">
            <xm:f>'\\Hdnotes01\hds\Users\wb417362\Desktop\ADePT\[AFR_ Program Validation.xlsx]Auxiliar'!#REF!</xm:f>
            <x14:dxf>
              <fill>
                <patternFill>
                  <bgColor theme="9" tint="0.79998168889431442"/>
                </patternFill>
              </fill>
            </x14:dxf>
          </x14:cfRule>
          <x14:cfRule type="cellIs" priority="1441" operator="equal" id="{68891FEF-D393-4A6D-9D44-9625B2440C64}">
            <xm:f>'\\Hdnotes01\hds\Users\wb417362\Desktop\ADePT\[AFR_ Program Validation.xlsx]Auxiliar'!#REF!</xm:f>
            <x14:dxf>
              <fill>
                <patternFill>
                  <bgColor theme="9" tint="0.79998168889431442"/>
                </patternFill>
              </fill>
            </x14:dxf>
          </x14:cfRule>
          <x14:cfRule type="cellIs" priority="1442" operator="equal" id="{AAF97E83-ACB0-4E13-AD4D-F96E8A24E8D5}">
            <xm:f>'\\Hdnotes01\hds\Users\wb417362\Desktop\ADePT\[AFR_ Program Validation.xlsx]Auxiliar'!#REF!</xm:f>
            <x14:dxf>
              <fill>
                <patternFill>
                  <bgColor theme="9" tint="0.79998168889431442"/>
                </patternFill>
              </fill>
            </x14:dxf>
          </x14:cfRule>
          <x14:cfRule type="cellIs" priority="1443" operator="equal" id="{5B7B46DE-14E2-4CE0-956F-F3314A9B8533}">
            <xm:f>'\\Hdnotes01\hds\Users\wb417362\Desktop\ADePT\[AFR_ Program Validation.xlsx]Auxiliar'!#REF!</xm:f>
            <x14:dxf>
              <fill>
                <patternFill>
                  <bgColor theme="9" tint="0.79998168889431442"/>
                </patternFill>
              </fill>
            </x14:dxf>
          </x14:cfRule>
          <x14:cfRule type="cellIs" priority="1444" operator="equal" id="{5E0E1C36-8248-4E31-B503-97FBDA082A12}">
            <xm:f>'\\Hdnotes01\hds\Users\wb417362\Desktop\ADePT\[AFR_ Program Validation.xlsx]Auxiliar'!#REF!</xm:f>
            <x14:dxf>
              <fill>
                <patternFill>
                  <bgColor theme="6" tint="0.79998168889431442"/>
                </patternFill>
              </fill>
            </x14:dxf>
          </x14:cfRule>
          <xm:sqref>D52 H52:I52</xm:sqref>
        </x14:conditionalFormatting>
        <x14:conditionalFormatting xmlns:xm="http://schemas.microsoft.com/office/excel/2006/main">
          <x14:cfRule type="cellIs" priority="1430" operator="equal" id="{EB1E8AD4-A94A-494F-8C2A-F9CABBF8CC3B}">
            <xm:f>'\\Hdnotes01\hds\Users\wb417362\Desktop\ADePT\[AFR_ Program Validation.xlsx]Auxiliar'!#REF!</xm:f>
            <x14:dxf>
              <fill>
                <patternFill>
                  <bgColor theme="4" tint="0.79998168889431442"/>
                </patternFill>
              </fill>
            </x14:dxf>
          </x14:cfRule>
          <x14:cfRule type="cellIs" priority="1431" operator="equal" id="{1D71F9EB-D342-4C69-B22E-2180CC0C4991}">
            <xm:f>'\\Hdnotes01\hds\Users\wb417362\Desktop\ADePT\[AFR_ Program Validation.xlsx]Auxiliar'!#REF!</xm:f>
            <x14:dxf>
              <fill>
                <patternFill>
                  <bgColor theme="9" tint="0.79998168889431442"/>
                </patternFill>
              </fill>
            </x14:dxf>
          </x14:cfRule>
          <x14:cfRule type="cellIs" priority="1432" operator="equal" id="{E9584756-4A3A-47A3-BD91-F1D368EC0629}">
            <xm:f>'\\Hdnotes01\hds\Users\wb417362\Desktop\ADePT\[AFR_ Program Validation.xlsx]Auxiliar'!#REF!</xm:f>
            <x14:dxf>
              <fill>
                <patternFill>
                  <bgColor theme="9" tint="0.79998168889431442"/>
                </patternFill>
              </fill>
            </x14:dxf>
          </x14:cfRule>
          <x14:cfRule type="cellIs" priority="1433" operator="equal" id="{96155E8B-EFD0-4D03-ADD4-0F01A80CC994}">
            <xm:f>'\\Hdnotes01\hds\Users\wb417362\Desktop\ADePT\[AFR_ Program Validation.xlsx]Auxiliar'!#REF!</xm:f>
            <x14:dxf>
              <fill>
                <patternFill>
                  <bgColor theme="9" tint="0.79998168889431442"/>
                </patternFill>
              </fill>
            </x14:dxf>
          </x14:cfRule>
          <x14:cfRule type="cellIs" priority="1434" operator="equal" id="{472125D3-7B49-4DEB-A118-B45EA0958A4D}">
            <xm:f>'\\Hdnotes01\hds\Users\wb417362\Desktop\ADePT\[AFR_ Program Validation.xlsx]Auxiliar'!#REF!</xm:f>
            <x14:dxf>
              <fill>
                <patternFill>
                  <bgColor theme="9" tint="0.79998168889431442"/>
                </patternFill>
              </fill>
            </x14:dxf>
          </x14:cfRule>
          <x14:cfRule type="cellIs" priority="1435" operator="equal" id="{664B16E7-C14C-4829-A545-7F6A12A42A49}">
            <xm:f>'\\Hdnotes01\hds\Users\wb417362\Desktop\ADePT\[AFR_ Program Validation.xlsx]Auxiliar'!#REF!</xm:f>
            <x14:dxf>
              <fill>
                <patternFill>
                  <bgColor theme="9" tint="0.79998168889431442"/>
                </patternFill>
              </fill>
            </x14:dxf>
          </x14:cfRule>
          <x14:cfRule type="cellIs" priority="1436" operator="equal" id="{7746F512-363A-4981-B613-D0B6B0D49044}">
            <xm:f>'\\Hdnotes01\hds\Users\wb417362\Desktop\ADePT\[AFR_ Program Validation.xlsx]Auxiliar'!#REF!</xm:f>
            <x14:dxf>
              <fill>
                <patternFill>
                  <bgColor theme="6" tint="0.79998168889431442"/>
                </patternFill>
              </fill>
            </x14:dxf>
          </x14:cfRule>
          <xm:sqref>D43</xm:sqref>
        </x14:conditionalFormatting>
        <x14:conditionalFormatting xmlns:xm="http://schemas.microsoft.com/office/excel/2006/main">
          <x14:cfRule type="cellIs" priority="1423" operator="equal" id="{FFB1EC89-CCFC-49AE-8541-553F530DBA87}">
            <xm:f>'\\Hdnotes01\hds\Users\wb417362\Desktop\ADePT\[AFR_ Program Validation.xlsx]Auxiliar'!#REF!</xm:f>
            <x14:dxf>
              <fill>
                <patternFill>
                  <bgColor theme="4" tint="0.79998168889431442"/>
                </patternFill>
              </fill>
            </x14:dxf>
          </x14:cfRule>
          <x14:cfRule type="cellIs" priority="1424" operator="equal" id="{8E8C6BB9-E3E6-4564-9B06-D92D10B2A991}">
            <xm:f>'\\Hdnotes01\hds\Users\wb417362\Desktop\ADePT\[AFR_ Program Validation.xlsx]Auxiliar'!#REF!</xm:f>
            <x14:dxf>
              <fill>
                <patternFill>
                  <bgColor theme="9" tint="0.79998168889431442"/>
                </patternFill>
              </fill>
            </x14:dxf>
          </x14:cfRule>
          <x14:cfRule type="cellIs" priority="1425" operator="equal" id="{22828F15-BF5D-4838-87F1-945C9F6444DA}">
            <xm:f>'\\Hdnotes01\hds\Users\wb417362\Desktop\ADePT\[AFR_ Program Validation.xlsx]Auxiliar'!#REF!</xm:f>
            <x14:dxf>
              <fill>
                <patternFill>
                  <bgColor theme="9" tint="0.79998168889431442"/>
                </patternFill>
              </fill>
            </x14:dxf>
          </x14:cfRule>
          <x14:cfRule type="cellIs" priority="1426" operator="equal" id="{CDFEAECC-C086-4377-B962-FE16FEA8EA2C}">
            <xm:f>'\\Hdnotes01\hds\Users\wb417362\Desktop\ADePT\[AFR_ Program Validation.xlsx]Auxiliar'!#REF!</xm:f>
            <x14:dxf>
              <fill>
                <patternFill>
                  <bgColor theme="9" tint="0.79998168889431442"/>
                </patternFill>
              </fill>
            </x14:dxf>
          </x14:cfRule>
          <x14:cfRule type="cellIs" priority="1427" operator="equal" id="{8CE07A4A-EF7A-4FA7-9B1D-1C92DC1F0395}">
            <xm:f>'\\Hdnotes01\hds\Users\wb417362\Desktop\ADePT\[AFR_ Program Validation.xlsx]Auxiliar'!#REF!</xm:f>
            <x14:dxf>
              <fill>
                <patternFill>
                  <bgColor theme="9" tint="0.79998168889431442"/>
                </patternFill>
              </fill>
            </x14:dxf>
          </x14:cfRule>
          <x14:cfRule type="cellIs" priority="1428" operator="equal" id="{0680E49B-5A7C-4540-8932-FAC4521619BF}">
            <xm:f>'\\Hdnotes01\hds\Users\wb417362\Desktop\ADePT\[AFR_ Program Validation.xlsx]Auxiliar'!#REF!</xm:f>
            <x14:dxf>
              <fill>
                <patternFill>
                  <bgColor theme="9" tint="0.79998168889431442"/>
                </patternFill>
              </fill>
            </x14:dxf>
          </x14:cfRule>
          <x14:cfRule type="cellIs" priority="1429" operator="equal" id="{9F59E6D3-92AB-4156-B6A5-4448AFEEFE20}">
            <xm:f>'\\Hdnotes01\hds\Users\wb417362\Desktop\ADePT\[AFR_ Program Validation.xlsx]Auxiliar'!#REF!</xm:f>
            <x14:dxf>
              <fill>
                <patternFill>
                  <bgColor theme="6" tint="0.79998168889431442"/>
                </patternFill>
              </fill>
            </x14:dxf>
          </x14:cfRule>
          <xm:sqref>H43</xm:sqref>
        </x14:conditionalFormatting>
        <x14:conditionalFormatting xmlns:xm="http://schemas.microsoft.com/office/excel/2006/main">
          <x14:cfRule type="cellIs" priority="1416" operator="equal" id="{F1D7C3D9-916B-482D-8CC2-A9F177F71818}">
            <xm:f>'\\Hdnotes01\hds\Users\wb417362\Desktop\ADePT\[AFR_ Program Validation.xlsx]Auxiliar'!#REF!</xm:f>
            <x14:dxf>
              <fill>
                <patternFill>
                  <bgColor theme="4" tint="0.79998168889431442"/>
                </patternFill>
              </fill>
            </x14:dxf>
          </x14:cfRule>
          <x14:cfRule type="cellIs" priority="1417" operator="equal" id="{EF6B70B9-864D-4AC7-80DE-144789E43AC8}">
            <xm:f>'\\Hdnotes01\hds\Users\wb417362\Desktop\ADePT\[AFR_ Program Validation.xlsx]Auxiliar'!#REF!</xm:f>
            <x14:dxf>
              <fill>
                <patternFill>
                  <bgColor theme="9" tint="0.79998168889431442"/>
                </patternFill>
              </fill>
            </x14:dxf>
          </x14:cfRule>
          <x14:cfRule type="cellIs" priority="1418" operator="equal" id="{6F1BF966-E89F-4606-8F18-427D5E00E845}">
            <xm:f>'\\Hdnotes01\hds\Users\wb417362\Desktop\ADePT\[AFR_ Program Validation.xlsx]Auxiliar'!#REF!</xm:f>
            <x14:dxf>
              <fill>
                <patternFill>
                  <bgColor theme="9" tint="0.79998168889431442"/>
                </patternFill>
              </fill>
            </x14:dxf>
          </x14:cfRule>
          <x14:cfRule type="cellIs" priority="1419" operator="equal" id="{A0967DDD-7630-4A94-A6C7-B4DC93B83FD9}">
            <xm:f>'\\Hdnotes01\hds\Users\wb417362\Desktop\ADePT\[AFR_ Program Validation.xlsx]Auxiliar'!#REF!</xm:f>
            <x14:dxf>
              <fill>
                <patternFill>
                  <bgColor theme="9" tint="0.79998168889431442"/>
                </patternFill>
              </fill>
            </x14:dxf>
          </x14:cfRule>
          <x14:cfRule type="cellIs" priority="1420" operator="equal" id="{825FB511-0CE9-4E73-A82E-748EDB1A9D3E}">
            <xm:f>'\\Hdnotes01\hds\Users\wb417362\Desktop\ADePT\[AFR_ Program Validation.xlsx]Auxiliar'!#REF!</xm:f>
            <x14:dxf>
              <fill>
                <patternFill>
                  <bgColor theme="9" tint="0.79998168889431442"/>
                </patternFill>
              </fill>
            </x14:dxf>
          </x14:cfRule>
          <x14:cfRule type="cellIs" priority="1421" operator="equal" id="{B7C04503-7761-4258-A877-4DE80832E444}">
            <xm:f>'\\Hdnotes01\hds\Users\wb417362\Desktop\ADePT\[AFR_ Program Validation.xlsx]Auxiliar'!#REF!</xm:f>
            <x14:dxf>
              <fill>
                <patternFill>
                  <bgColor theme="9" tint="0.79998168889431442"/>
                </patternFill>
              </fill>
            </x14:dxf>
          </x14:cfRule>
          <x14:cfRule type="cellIs" priority="1422" operator="equal" id="{E5A5C202-18ED-451D-8473-727937DE9B8F}">
            <xm:f>'\\Hdnotes01\hds\Users\wb417362\Desktop\ADePT\[AFR_ Program Validation.xlsx]Auxiliar'!#REF!</xm:f>
            <x14:dxf>
              <fill>
                <patternFill>
                  <bgColor theme="6" tint="0.79998168889431442"/>
                </patternFill>
              </fill>
            </x14:dxf>
          </x14:cfRule>
          <xm:sqref>D43:I43</xm:sqref>
        </x14:conditionalFormatting>
        <x14:conditionalFormatting xmlns:xm="http://schemas.microsoft.com/office/excel/2006/main">
          <x14:cfRule type="cellIs" priority="1401" operator="equal" id="{3F2A242E-A8C4-418B-ADC0-232F81372179}">
            <xm:f>'\\Hdnotes01\hds\Users\wb417362\Desktop\ADePT\[AFR_ Program Validation.xlsx]Auxiliar'!#REF!</xm:f>
            <x14:dxf>
              <fill>
                <patternFill>
                  <bgColor theme="4" tint="0.79998168889431442"/>
                </patternFill>
              </fill>
            </x14:dxf>
          </x14:cfRule>
          <x14:cfRule type="cellIs" priority="1402" operator="equal" id="{2295244B-077E-4B7C-8CEB-9859E6012781}">
            <xm:f>'\\Hdnotes01\hds\Users\wb417362\Desktop\ADePT\[AFR_ Program Validation.xlsx]Auxiliar'!#REF!</xm:f>
            <x14:dxf>
              <fill>
                <patternFill>
                  <bgColor theme="9" tint="0.79998168889431442"/>
                </patternFill>
              </fill>
            </x14:dxf>
          </x14:cfRule>
          <x14:cfRule type="cellIs" priority="1403" operator="equal" id="{7F72EC3A-C775-43EC-A680-D2A52FBB0D49}">
            <xm:f>'\\Hdnotes01\hds\Users\wb417362\Desktop\ADePT\[AFR_ Program Validation.xlsx]Auxiliar'!#REF!</xm:f>
            <x14:dxf>
              <fill>
                <patternFill>
                  <bgColor theme="9" tint="0.79998168889431442"/>
                </patternFill>
              </fill>
            </x14:dxf>
          </x14:cfRule>
          <x14:cfRule type="cellIs" priority="1404" operator="equal" id="{0242F2BF-07BB-43BF-BD39-688FB50520C5}">
            <xm:f>'\\Hdnotes01\hds\Users\wb417362\Desktop\ADePT\[AFR_ Program Validation.xlsx]Auxiliar'!#REF!</xm:f>
            <x14:dxf>
              <fill>
                <patternFill>
                  <bgColor theme="9" tint="0.79998168889431442"/>
                </patternFill>
              </fill>
            </x14:dxf>
          </x14:cfRule>
          <x14:cfRule type="cellIs" priority="1405" operator="equal" id="{B4C35E1C-56EA-4886-A58D-8CF13F22211D}">
            <xm:f>'\\Hdnotes01\hds\Users\wb417362\Desktop\ADePT\[AFR_ Program Validation.xlsx]Auxiliar'!#REF!</xm:f>
            <x14:dxf>
              <fill>
                <patternFill>
                  <bgColor theme="9" tint="0.79998168889431442"/>
                </patternFill>
              </fill>
            </x14:dxf>
          </x14:cfRule>
          <x14:cfRule type="cellIs" priority="1406" operator="equal" id="{7C890180-A136-4FAA-845E-691B0C03B136}">
            <xm:f>'\\Hdnotes01\hds\Users\wb417362\Desktop\ADePT\[AFR_ Program Validation.xlsx]Auxiliar'!#REF!</xm:f>
            <x14:dxf>
              <fill>
                <patternFill>
                  <bgColor theme="9" tint="0.79998168889431442"/>
                </patternFill>
              </fill>
            </x14:dxf>
          </x14:cfRule>
          <x14:cfRule type="cellIs" priority="1407" operator="equal" id="{54E4057F-D2C9-4E9C-8662-4C2528E6A845}">
            <xm:f>'\\Hdnotes01\hds\Users\wb417362\Desktop\ADePT\[AFR_ Program Validation.xlsx]Auxiliar'!#REF!</xm:f>
            <x14:dxf>
              <fill>
                <patternFill>
                  <bgColor theme="6" tint="0.79998168889431442"/>
                </patternFill>
              </fill>
            </x14:dxf>
          </x14:cfRule>
          <xm:sqref>D48:I48</xm:sqref>
        </x14:conditionalFormatting>
        <x14:conditionalFormatting xmlns:xm="http://schemas.microsoft.com/office/excel/2006/main">
          <x14:cfRule type="cellIs" priority="1408" operator="equal" id="{5C157448-ADBC-4000-9239-8D6F646D3BB5}">
            <xm:f>'\\Hdnotes01\hds\Users\wb417362\Desktop\ADePT\[AFR_ Program Validation.xlsx]Auxiliar'!#REF!</xm:f>
            <x14:dxf>
              <fill>
                <patternFill>
                  <bgColor theme="4" tint="0.79998168889431442"/>
                </patternFill>
              </fill>
            </x14:dxf>
          </x14:cfRule>
          <x14:cfRule type="cellIs" priority="1409" operator="equal" id="{485C2052-853A-4C2A-920D-48B4BE08C40A}">
            <xm:f>'\\Hdnotes01\hds\Users\wb417362\Desktop\ADePT\[AFR_ Program Validation.xlsx]Auxiliar'!#REF!</xm:f>
            <x14:dxf>
              <fill>
                <patternFill>
                  <bgColor theme="9" tint="0.79998168889431442"/>
                </patternFill>
              </fill>
            </x14:dxf>
          </x14:cfRule>
          <x14:cfRule type="cellIs" priority="1410" operator="equal" id="{78D58551-1AD0-4304-9009-0D01D0AEEF10}">
            <xm:f>'\\Hdnotes01\hds\Users\wb417362\Desktop\ADePT\[AFR_ Program Validation.xlsx]Auxiliar'!#REF!</xm:f>
            <x14:dxf>
              <fill>
                <patternFill>
                  <bgColor theme="9" tint="0.79998168889431442"/>
                </patternFill>
              </fill>
            </x14:dxf>
          </x14:cfRule>
          <x14:cfRule type="cellIs" priority="1411" operator="equal" id="{9CB14079-4AD3-44B3-AC14-95FF683A511E}">
            <xm:f>'\\Hdnotes01\hds\Users\wb417362\Desktop\ADePT\[AFR_ Program Validation.xlsx]Auxiliar'!#REF!</xm:f>
            <x14:dxf>
              <fill>
                <patternFill>
                  <bgColor theme="9" tint="0.79998168889431442"/>
                </patternFill>
              </fill>
            </x14:dxf>
          </x14:cfRule>
          <x14:cfRule type="cellIs" priority="1412" operator="equal" id="{7E357D2C-F406-4E5E-8D9E-B12DF0EF206C}">
            <xm:f>'\\Hdnotes01\hds\Users\wb417362\Desktop\ADePT\[AFR_ Program Validation.xlsx]Auxiliar'!#REF!</xm:f>
            <x14:dxf>
              <fill>
                <patternFill>
                  <bgColor theme="9" tint="0.79998168889431442"/>
                </patternFill>
              </fill>
            </x14:dxf>
          </x14:cfRule>
          <x14:cfRule type="cellIs" priority="1413" operator="equal" id="{5233C9C9-7F1B-439B-B819-1951FE51241A}">
            <xm:f>'\\Hdnotes01\hds\Users\wb417362\Desktop\ADePT\[AFR_ Program Validation.xlsx]Auxiliar'!#REF!</xm:f>
            <x14:dxf>
              <fill>
                <patternFill>
                  <bgColor theme="9" tint="0.79998168889431442"/>
                </patternFill>
              </fill>
            </x14:dxf>
          </x14:cfRule>
          <x14:cfRule type="cellIs" priority="1414" operator="equal" id="{199C8331-BC55-4951-AD68-99DE070B36A8}">
            <xm:f>'\\Hdnotes01\hds\Users\wb417362\Desktop\ADePT\[AFR_ Program Validation.xlsx]Auxiliar'!#REF!</xm:f>
            <x14:dxf>
              <fill>
                <patternFill>
                  <bgColor theme="6" tint="0.79998168889431442"/>
                </patternFill>
              </fill>
            </x14:dxf>
          </x14:cfRule>
          <xm:sqref>H48 D48</xm:sqref>
        </x14:conditionalFormatting>
        <x14:conditionalFormatting xmlns:xm="http://schemas.microsoft.com/office/excel/2006/main">
          <x14:cfRule type="cellIs" priority="1394" operator="equal" id="{441FD442-D288-45CC-9B39-DB61C51FFA07}">
            <xm:f>'\\Hdnotes01\hds\Users\wb417362\Desktop\ADePT\[AFR_ Program Validation.xlsx]Auxiliar'!#REF!</xm:f>
            <x14:dxf>
              <fill>
                <patternFill>
                  <bgColor theme="4" tint="0.79998168889431442"/>
                </patternFill>
              </fill>
            </x14:dxf>
          </x14:cfRule>
          <x14:cfRule type="cellIs" priority="1395" operator="equal" id="{D9B7EAC5-2711-4BB7-ADC0-CD0B59EC9766}">
            <xm:f>'\\Hdnotes01\hds\Users\wb417362\Desktop\ADePT\[AFR_ Program Validation.xlsx]Auxiliar'!#REF!</xm:f>
            <x14:dxf>
              <fill>
                <patternFill>
                  <bgColor theme="9" tint="0.79998168889431442"/>
                </patternFill>
              </fill>
            </x14:dxf>
          </x14:cfRule>
          <x14:cfRule type="cellIs" priority="1396" operator="equal" id="{8A80A7F0-C730-4B23-84E0-C5FF25D79BBB}">
            <xm:f>'\\Hdnotes01\hds\Users\wb417362\Desktop\ADePT\[AFR_ Program Validation.xlsx]Auxiliar'!#REF!</xm:f>
            <x14:dxf>
              <fill>
                <patternFill>
                  <bgColor theme="9" tint="0.79998168889431442"/>
                </patternFill>
              </fill>
            </x14:dxf>
          </x14:cfRule>
          <x14:cfRule type="cellIs" priority="1397" operator="equal" id="{7F8CC1D8-47D0-40B1-8A03-7574C058494D}">
            <xm:f>'\\Hdnotes01\hds\Users\wb417362\Desktop\ADePT\[AFR_ Program Validation.xlsx]Auxiliar'!#REF!</xm:f>
            <x14:dxf>
              <fill>
                <patternFill>
                  <bgColor theme="9" tint="0.79998168889431442"/>
                </patternFill>
              </fill>
            </x14:dxf>
          </x14:cfRule>
          <x14:cfRule type="cellIs" priority="1398" operator="equal" id="{5B20EFF1-F54B-4200-8095-D56E04DFB8BE}">
            <xm:f>'\\Hdnotes01\hds\Users\wb417362\Desktop\ADePT\[AFR_ Program Validation.xlsx]Auxiliar'!#REF!</xm:f>
            <x14:dxf>
              <fill>
                <patternFill>
                  <bgColor theme="9" tint="0.79998168889431442"/>
                </patternFill>
              </fill>
            </x14:dxf>
          </x14:cfRule>
          <x14:cfRule type="cellIs" priority="1399" operator="equal" id="{35B5D908-6DE8-4773-A4AC-D61368DDBE0D}">
            <xm:f>'\\Hdnotes01\hds\Users\wb417362\Desktop\ADePT\[AFR_ Program Validation.xlsx]Auxiliar'!#REF!</xm:f>
            <x14:dxf>
              <fill>
                <patternFill>
                  <bgColor theme="9" tint="0.79998168889431442"/>
                </patternFill>
              </fill>
            </x14:dxf>
          </x14:cfRule>
          <x14:cfRule type="cellIs" priority="1400" operator="equal" id="{A6D4B02F-CC07-4DC5-B7BA-B3C3F5376B51}">
            <xm:f>'\\Hdnotes01\hds\Users\wb417362\Desktop\ADePT\[AFR_ Program Validation.xlsx]Auxiliar'!#REF!</xm:f>
            <x14:dxf>
              <fill>
                <patternFill>
                  <bgColor theme="6" tint="0.79998168889431442"/>
                </patternFill>
              </fill>
            </x14:dxf>
          </x14:cfRule>
          <xm:sqref>D42:I42</xm:sqref>
        </x14:conditionalFormatting>
        <x14:conditionalFormatting xmlns:xm="http://schemas.microsoft.com/office/excel/2006/main">
          <x14:cfRule type="cellIs" priority="1387" operator="equal" id="{C7D62CE6-D38A-4779-AB3F-8F9A71D66ECE}">
            <xm:f>'\\Hdnotes01\hds\Users\wb417362\Desktop\ADePT\[AFR_ Program Validation.xlsx]Auxiliar'!#REF!</xm:f>
            <x14:dxf>
              <fill>
                <patternFill>
                  <bgColor theme="4" tint="0.79998168889431442"/>
                </patternFill>
              </fill>
            </x14:dxf>
          </x14:cfRule>
          <x14:cfRule type="cellIs" priority="1388" operator="equal" id="{4AD2CBB9-9284-4C33-BC60-F8EA4AE93D3E}">
            <xm:f>'\\Hdnotes01\hds\Users\wb417362\Desktop\ADePT\[AFR_ Program Validation.xlsx]Auxiliar'!#REF!</xm:f>
            <x14:dxf>
              <fill>
                <patternFill>
                  <bgColor theme="9" tint="0.79998168889431442"/>
                </patternFill>
              </fill>
            </x14:dxf>
          </x14:cfRule>
          <x14:cfRule type="cellIs" priority="1389" operator="equal" id="{4C0804DA-0C92-45DB-A08C-7B784392DC69}">
            <xm:f>'\\Hdnotes01\hds\Users\wb417362\Desktop\ADePT\[AFR_ Program Validation.xlsx]Auxiliar'!#REF!</xm:f>
            <x14:dxf>
              <fill>
                <patternFill>
                  <bgColor theme="9" tint="0.79998168889431442"/>
                </patternFill>
              </fill>
            </x14:dxf>
          </x14:cfRule>
          <x14:cfRule type="cellIs" priority="1390" operator="equal" id="{BB0E7595-5DCF-4DB6-B87B-28883C111440}">
            <xm:f>'\\Hdnotes01\hds\Users\wb417362\Desktop\ADePT\[AFR_ Program Validation.xlsx]Auxiliar'!#REF!</xm:f>
            <x14:dxf>
              <fill>
                <patternFill>
                  <bgColor theme="9" tint="0.79998168889431442"/>
                </patternFill>
              </fill>
            </x14:dxf>
          </x14:cfRule>
          <x14:cfRule type="cellIs" priority="1391" operator="equal" id="{EAA51502-3AD9-4B46-81F7-8C6E4A13C56C}">
            <xm:f>'\\Hdnotes01\hds\Users\wb417362\Desktop\ADePT\[AFR_ Program Validation.xlsx]Auxiliar'!#REF!</xm:f>
            <x14:dxf>
              <fill>
                <patternFill>
                  <bgColor theme="9" tint="0.79998168889431442"/>
                </patternFill>
              </fill>
            </x14:dxf>
          </x14:cfRule>
          <x14:cfRule type="cellIs" priority="1392" operator="equal" id="{9208EC6B-77EE-46DC-8F7B-561B5273FA08}">
            <xm:f>'\\Hdnotes01\hds\Users\wb417362\Desktop\ADePT\[AFR_ Program Validation.xlsx]Auxiliar'!#REF!</xm:f>
            <x14:dxf>
              <fill>
                <patternFill>
                  <bgColor theme="9" tint="0.79998168889431442"/>
                </patternFill>
              </fill>
            </x14:dxf>
          </x14:cfRule>
          <x14:cfRule type="cellIs" priority="1393" operator="equal" id="{2E85945F-2B77-4FC9-B38D-A948D1C7F758}">
            <xm:f>'\\Hdnotes01\hds\Users\wb417362\Desktop\ADePT\[AFR_ Program Validation.xlsx]Auxiliar'!#REF!</xm:f>
            <x14:dxf>
              <fill>
                <patternFill>
                  <bgColor theme="6" tint="0.79998168889431442"/>
                </patternFill>
              </fill>
            </x14:dxf>
          </x14:cfRule>
          <xm:sqref>D42 H42:I42</xm:sqref>
        </x14:conditionalFormatting>
        <x14:conditionalFormatting xmlns:xm="http://schemas.microsoft.com/office/excel/2006/main">
          <x14:cfRule type="cellIs" priority="1378" operator="equal" id="{E8BE0078-C811-48C7-984A-E69BE2D96E81}">
            <xm:f>'\\Hdnotes01\hds\Users\wb417362\Desktop\ADePT\[AFR_ Program Validation.xlsx]Auxiliar'!#REF!</xm:f>
            <x14:dxf>
              <fill>
                <patternFill>
                  <bgColor theme="4" tint="0.79998168889431442"/>
                </patternFill>
              </fill>
            </x14:dxf>
          </x14:cfRule>
          <x14:cfRule type="cellIs" priority="1379" operator="equal" id="{8B495501-FD20-49EC-9EBB-D01FEBF32024}">
            <xm:f>'\\Hdnotes01\hds\Users\wb417362\Desktop\ADePT\[AFR_ Program Validation.xlsx]Auxiliar'!#REF!</xm:f>
            <x14:dxf>
              <fill>
                <patternFill>
                  <bgColor theme="9" tint="0.79998168889431442"/>
                </patternFill>
              </fill>
            </x14:dxf>
          </x14:cfRule>
          <x14:cfRule type="cellIs" priority="1380" operator="equal" id="{3C156662-04FC-4795-B5F7-71A16AD873CC}">
            <xm:f>'\\Hdnotes01\hds\Users\wb417362\Desktop\ADePT\[AFR_ Program Validation.xlsx]Auxiliar'!#REF!</xm:f>
            <x14:dxf>
              <fill>
                <patternFill>
                  <bgColor theme="9" tint="0.79998168889431442"/>
                </patternFill>
              </fill>
            </x14:dxf>
          </x14:cfRule>
          <x14:cfRule type="cellIs" priority="1381" operator="equal" id="{0CD89B11-570F-4A6A-BCF8-39CF7E06C66A}">
            <xm:f>'\\Hdnotes01\hds\Users\wb417362\Desktop\ADePT\[AFR_ Program Validation.xlsx]Auxiliar'!#REF!</xm:f>
            <x14:dxf>
              <fill>
                <patternFill>
                  <bgColor theme="9" tint="0.79998168889431442"/>
                </patternFill>
              </fill>
            </x14:dxf>
          </x14:cfRule>
          <x14:cfRule type="cellIs" priority="1382" operator="equal" id="{EF95DB46-4A55-40FF-A9E2-E0079B74B6B6}">
            <xm:f>'\\Hdnotes01\hds\Users\wb417362\Desktop\ADePT\[AFR_ Program Validation.xlsx]Auxiliar'!#REF!</xm:f>
            <x14:dxf>
              <fill>
                <patternFill>
                  <bgColor theme="9" tint="0.79998168889431442"/>
                </patternFill>
              </fill>
            </x14:dxf>
          </x14:cfRule>
          <x14:cfRule type="cellIs" priority="1383" operator="equal" id="{8E07FBEC-7BDB-4C8E-8B80-D43E36D1D21C}">
            <xm:f>'\\Hdnotes01\hds\Users\wb417362\Desktop\ADePT\[AFR_ Program Validation.xlsx]Auxiliar'!#REF!</xm:f>
            <x14:dxf>
              <fill>
                <patternFill>
                  <bgColor theme="9" tint="0.79998168889431442"/>
                </patternFill>
              </fill>
            </x14:dxf>
          </x14:cfRule>
          <x14:cfRule type="cellIs" priority="1384" operator="equal" id="{DF916A4A-26D8-4F62-A048-8A82386FC4FD}">
            <xm:f>'\\Hdnotes01\hds\Users\wb417362\Desktop\ADePT\[AFR_ Program Validation.xlsx]Auxiliar'!#REF!</xm:f>
            <x14:dxf>
              <fill>
                <patternFill>
                  <bgColor theme="6" tint="0.79998168889431442"/>
                </patternFill>
              </fill>
            </x14:dxf>
          </x14:cfRule>
          <xm:sqref>F50:I50</xm:sqref>
        </x14:conditionalFormatting>
        <x14:conditionalFormatting xmlns:xm="http://schemas.microsoft.com/office/excel/2006/main">
          <x14:cfRule type="cellIs" priority="1371" operator="equal" id="{F0D225D1-1DFA-47D5-9838-E8B5CBD1E879}">
            <xm:f>'\\Hdnotes01\hds\Users\wb417362\Desktop\ADePT\[AFR_ Program Validation.xlsx]Auxiliar'!#REF!</xm:f>
            <x14:dxf>
              <fill>
                <patternFill>
                  <bgColor theme="4" tint="0.79998168889431442"/>
                </patternFill>
              </fill>
            </x14:dxf>
          </x14:cfRule>
          <x14:cfRule type="cellIs" priority="1372" operator="equal" id="{D94ED3FA-BC0F-4190-B44A-7500B69C7CB4}">
            <xm:f>'\\Hdnotes01\hds\Users\wb417362\Desktop\ADePT\[AFR_ Program Validation.xlsx]Auxiliar'!#REF!</xm:f>
            <x14:dxf>
              <fill>
                <patternFill>
                  <bgColor theme="9" tint="0.79998168889431442"/>
                </patternFill>
              </fill>
            </x14:dxf>
          </x14:cfRule>
          <x14:cfRule type="cellIs" priority="1373" operator="equal" id="{6F450411-AE55-4E59-8766-6CF004946E5A}">
            <xm:f>'\\Hdnotes01\hds\Users\wb417362\Desktop\ADePT\[AFR_ Program Validation.xlsx]Auxiliar'!#REF!</xm:f>
            <x14:dxf>
              <fill>
                <patternFill>
                  <bgColor theme="9" tint="0.79998168889431442"/>
                </patternFill>
              </fill>
            </x14:dxf>
          </x14:cfRule>
          <x14:cfRule type="cellIs" priority="1374" operator="equal" id="{D89C62E5-DB56-4F7F-BBD5-ED11889ECD4B}">
            <xm:f>'\\Hdnotes01\hds\Users\wb417362\Desktop\ADePT\[AFR_ Program Validation.xlsx]Auxiliar'!#REF!</xm:f>
            <x14:dxf>
              <fill>
                <patternFill>
                  <bgColor theme="9" tint="0.79998168889431442"/>
                </patternFill>
              </fill>
            </x14:dxf>
          </x14:cfRule>
          <x14:cfRule type="cellIs" priority="1375" operator="equal" id="{75DE1EA7-B07D-48AB-B1A5-7EAFE2D43000}">
            <xm:f>'\\Hdnotes01\hds\Users\wb417362\Desktop\ADePT\[AFR_ Program Validation.xlsx]Auxiliar'!#REF!</xm:f>
            <x14:dxf>
              <fill>
                <patternFill>
                  <bgColor theme="9" tint="0.79998168889431442"/>
                </patternFill>
              </fill>
            </x14:dxf>
          </x14:cfRule>
          <x14:cfRule type="cellIs" priority="1376" operator="equal" id="{9EF24724-6825-4FCA-A560-CBCDF5662200}">
            <xm:f>'\\Hdnotes01\hds\Users\wb417362\Desktop\ADePT\[AFR_ Program Validation.xlsx]Auxiliar'!#REF!</xm:f>
            <x14:dxf>
              <fill>
                <patternFill>
                  <bgColor theme="9" tint="0.79998168889431442"/>
                </patternFill>
              </fill>
            </x14:dxf>
          </x14:cfRule>
          <x14:cfRule type="cellIs" priority="1377" operator="equal" id="{75285A11-200B-4BFB-8CAD-3789A87A1EA6}">
            <xm:f>'\\Hdnotes01\hds\Users\wb417362\Desktop\ADePT\[AFR_ Program Validation.xlsx]Auxiliar'!#REF!</xm:f>
            <x14:dxf>
              <fill>
                <patternFill>
                  <bgColor theme="6" tint="0.79998168889431442"/>
                </patternFill>
              </fill>
            </x14:dxf>
          </x14:cfRule>
          <xm:sqref>H50:I50</xm:sqref>
        </x14:conditionalFormatting>
        <x14:conditionalFormatting xmlns:xm="http://schemas.microsoft.com/office/excel/2006/main">
          <x14:cfRule type="cellIs" priority="1362" operator="equal" id="{EFF4FF6A-3C03-48C0-A20F-CD1EF6D9B711}">
            <xm:f>'L:\Users\wb417362\Desktop\ADePT\[AFR_ Program Validation.xlsx]Kenya'!#REF!</xm:f>
            <x14:dxf>
              <fill>
                <patternFill>
                  <bgColor theme="9" tint="0.79998168889431442"/>
                </patternFill>
              </fill>
            </x14:dxf>
          </x14:cfRule>
          <x14:cfRule type="cellIs" priority="1363" operator="equal" id="{18DCCDB0-F0F6-4B76-8943-ED648717C69C}">
            <xm:f>'L:\Users\wb417362\Desktop\ADePT\[AFR_ Program Validation.xlsx]Kenya'!#REF!</xm:f>
            <x14:dxf>
              <fill>
                <patternFill>
                  <bgColor theme="7" tint="0.79998168889431442"/>
                </patternFill>
              </fill>
            </x14:dxf>
          </x14:cfRule>
          <x14:cfRule type="cellIs" priority="1365" operator="equal" id="{C680A50F-9821-4284-839D-E230939852AF}">
            <xm:f>'L:\Users\wb417362\Desktop\ADePT\[AFR_ Program Validation.xlsx]Kenya'!#REF!</xm:f>
            <x14:dxf>
              <fill>
                <patternFill>
                  <bgColor theme="6" tint="0.79998168889431442"/>
                </patternFill>
              </fill>
            </x14:dxf>
          </x14:cfRule>
          <xm:sqref>I35</xm:sqref>
        </x14:conditionalFormatting>
        <x14:conditionalFormatting xmlns:xm="http://schemas.microsoft.com/office/excel/2006/main">
          <x14:cfRule type="cellIs" priority="1356" operator="equal" id="{F95B23F4-4A9F-4CB1-8190-C631A32A269E}">
            <xm:f>'L:\Users\wb417362\Desktop\ADePT\[AFR_ Program Validation.xlsx]Kenya'!#REF!</xm:f>
            <x14:dxf>
              <fill>
                <patternFill>
                  <bgColor theme="4" tint="0.79998168889431442"/>
                </patternFill>
              </fill>
            </x14:dxf>
          </x14:cfRule>
          <x14:cfRule type="cellIs" priority="1357" operator="equal" id="{AC77AC5A-934A-4DF0-858F-2444679FA11E}">
            <xm:f>'L:\Users\wb417362\Desktop\ADePT\[AFR_ Program Validation.xlsx]Kenya'!#REF!</xm:f>
            <x14:dxf>
              <fill>
                <patternFill>
                  <bgColor theme="9" tint="0.79998168889431442"/>
                </patternFill>
              </fill>
            </x14:dxf>
          </x14:cfRule>
          <x14:cfRule type="cellIs" priority="1358" operator="equal" id="{042D0310-6571-4195-A969-459C6C25512E}">
            <xm:f>'L:\Users\wb417362\Desktop\ADePT\[AFR_ Program Validation.xlsx]Kenya'!#REF!</xm:f>
            <x14:dxf>
              <fill>
                <patternFill>
                  <bgColor theme="9" tint="0.79998168889431442"/>
                </patternFill>
              </fill>
            </x14:dxf>
          </x14:cfRule>
          <x14:cfRule type="cellIs" priority="1359" operator="equal" id="{95801C92-E194-4ACE-9F9C-1C017D968613}">
            <xm:f>'L:\Users\wb417362\Desktop\ADePT\[AFR_ Program Validation.xlsx]Kenya'!#REF!</xm:f>
            <x14:dxf>
              <fill>
                <patternFill>
                  <bgColor theme="9" tint="0.79998168889431442"/>
                </patternFill>
              </fill>
            </x14:dxf>
          </x14:cfRule>
          <x14:cfRule type="cellIs" priority="1360" operator="equal" id="{7F0369E5-9380-406B-91A2-C9AAD0D55811}">
            <xm:f>'L:\Users\wb417362\Desktop\ADePT\[AFR_ Program Validation.xlsx]Kenya'!#REF!</xm:f>
            <x14:dxf>
              <fill>
                <patternFill>
                  <bgColor theme="9" tint="0.79998168889431442"/>
                </patternFill>
              </fill>
            </x14:dxf>
          </x14:cfRule>
          <x14:cfRule type="cellIs" priority="1361" operator="equal" id="{92D57809-5461-4F3B-8129-7C3E3B188F95}">
            <xm:f>'L:\Users\wb417362\Desktop\ADePT\[AFR_ Program Validation.xlsx]Kenya'!#REF!</xm:f>
            <x14:dxf>
              <fill>
                <patternFill>
                  <bgColor theme="9" tint="0.79998168889431442"/>
                </patternFill>
              </fill>
            </x14:dxf>
          </x14:cfRule>
          <x14:cfRule type="cellIs" priority="1364" operator="equal" id="{AB8786BD-2AB3-456D-AEC8-268355F90446}">
            <xm:f>'L:\Users\wb417362\Desktop\ADePT\[AFR_ Program Validation.xlsx]Kenya'!#REF!</xm:f>
            <x14:dxf>
              <fill>
                <patternFill>
                  <bgColor theme="6" tint="0.79998168889431442"/>
                </patternFill>
              </fill>
            </x14:dxf>
          </x14:cfRule>
          <xm:sqref>B35 H35:I35 F35</xm:sqref>
        </x14:conditionalFormatting>
        <x14:conditionalFormatting xmlns:xm="http://schemas.microsoft.com/office/excel/2006/main">
          <x14:cfRule type="cellIs" priority="1349" operator="equal" id="{95D8E3C9-865C-4598-88BF-1AF8B270099C}">
            <xm:f>'\\Hdnotes01\hds\Users\wb417362\Desktop\ADePT\[AFR_ Program Validation.xlsx]Auxiliar'!#REF!</xm:f>
            <x14:dxf>
              <fill>
                <patternFill>
                  <bgColor theme="4" tint="0.79998168889431442"/>
                </patternFill>
              </fill>
            </x14:dxf>
          </x14:cfRule>
          <x14:cfRule type="cellIs" priority="1350" operator="equal" id="{541FF6B6-5A3A-4276-A1A5-ABB19B2BFC73}">
            <xm:f>'\\Hdnotes01\hds\Users\wb417362\Desktop\ADePT\[AFR_ Program Validation.xlsx]Auxiliar'!#REF!</xm:f>
            <x14:dxf>
              <fill>
                <patternFill>
                  <bgColor theme="9" tint="0.79998168889431442"/>
                </patternFill>
              </fill>
            </x14:dxf>
          </x14:cfRule>
          <x14:cfRule type="cellIs" priority="1351" operator="equal" id="{9A474674-9885-46C1-B09F-F93A940EA085}">
            <xm:f>'\\Hdnotes01\hds\Users\wb417362\Desktop\ADePT\[AFR_ Program Validation.xlsx]Auxiliar'!#REF!</xm:f>
            <x14:dxf>
              <fill>
                <patternFill>
                  <bgColor theme="9" tint="0.79998168889431442"/>
                </patternFill>
              </fill>
            </x14:dxf>
          </x14:cfRule>
          <x14:cfRule type="cellIs" priority="1352" operator="equal" id="{95618443-15EA-4829-A163-3D73108D30D3}">
            <xm:f>'\\Hdnotes01\hds\Users\wb417362\Desktop\ADePT\[AFR_ Program Validation.xlsx]Auxiliar'!#REF!</xm:f>
            <x14:dxf>
              <fill>
                <patternFill>
                  <bgColor theme="9" tint="0.79998168889431442"/>
                </patternFill>
              </fill>
            </x14:dxf>
          </x14:cfRule>
          <x14:cfRule type="cellIs" priority="1353" operator="equal" id="{62639DD9-7346-4897-9E16-177FB256907C}">
            <xm:f>'\\Hdnotes01\hds\Users\wb417362\Desktop\ADePT\[AFR_ Program Validation.xlsx]Auxiliar'!#REF!</xm:f>
            <x14:dxf>
              <fill>
                <patternFill>
                  <bgColor theme="9" tint="0.79998168889431442"/>
                </patternFill>
              </fill>
            </x14:dxf>
          </x14:cfRule>
          <x14:cfRule type="cellIs" priority="1354" operator="equal" id="{1D6EFCB4-14FD-4294-9A92-4BE10694C407}">
            <xm:f>'\\Hdnotes01\hds\Users\wb417362\Desktop\ADePT\[AFR_ Program Validation.xlsx]Auxiliar'!#REF!</xm:f>
            <x14:dxf>
              <fill>
                <patternFill>
                  <bgColor theme="9" tint="0.79998168889431442"/>
                </patternFill>
              </fill>
            </x14:dxf>
          </x14:cfRule>
          <x14:cfRule type="cellIs" priority="1355" operator="equal" id="{5BFFA6E9-9736-4F36-9C54-846B87443B72}">
            <xm:f>'\\Hdnotes01\hds\Users\wb417362\Desktop\ADePT\[AFR_ Program Validation.xlsx]Auxiliar'!#REF!</xm:f>
            <x14:dxf>
              <fill>
                <patternFill>
                  <bgColor theme="6" tint="0.79998168889431442"/>
                </patternFill>
              </fill>
            </x14:dxf>
          </x14:cfRule>
          <xm:sqref>G23:G27 I23:I25 D20:D27 I27</xm:sqref>
        </x14:conditionalFormatting>
        <x14:conditionalFormatting xmlns:xm="http://schemas.microsoft.com/office/excel/2006/main">
          <x14:cfRule type="cellIs" priority="1344" operator="equal" id="{3187F749-CF9B-4442-9737-C9355CFB63C9}">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345" operator="equal" id="{4C3319FC-5F50-4A2A-91BE-B43A1DB2731B}">
            <xm:f>'\\Hdnotes01\hds\N-PUBLIC STORAGE\ASPIRE\2- HARMONIZED DATA\FY13 Final Indicators\Post-Transfer Estimates\To be sent to DEC\[AFR_ Program Validation.xlsx]Auxiliar'!#REF!</xm:f>
            <x14:dxf>
              <fill>
                <patternFill>
                  <bgColor theme="7" tint="0.79998168889431442"/>
                </patternFill>
              </fill>
            </x14:dxf>
          </x14:cfRule>
          <x14:cfRule type="cellIs" priority="1347" operator="equal" id="{6B602A9F-E6E8-452B-B665-B807A50738EA}">
            <xm:f>'\\Hdnotes01\hds\N-PUBLIC STORAGE\ASPIRE\2- HARMONIZED DATA\FY13 Final Indicators\Post-Transfer Estimates\To be sent to DEC\[AFR_ Program Validation.xlsx]Auxiliar'!#REF!</xm:f>
            <x14:dxf>
              <fill>
                <patternFill>
                  <bgColor theme="6" tint="0.79998168889431442"/>
                </patternFill>
              </fill>
            </x14:dxf>
          </x14:cfRule>
          <xm:sqref>I31:I34</xm:sqref>
        </x14:conditionalFormatting>
        <x14:conditionalFormatting xmlns:xm="http://schemas.microsoft.com/office/excel/2006/main">
          <x14:cfRule type="cellIs" priority="1338" operator="equal" id="{903BDE34-7216-48E0-BD4D-6BAA69BD9F45}">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1339" operator="equal" id="{B2F5B0FE-C9C8-43B3-9FE7-285AD9B7C453}">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340" operator="equal" id="{75104E55-6E02-4CD7-BC97-E2EDDFF6A5D6}">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341" operator="equal" id="{A00B8E67-F60C-41AF-AE07-8BED0D1BFB1A}">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342" operator="equal" id="{61478FB9-966C-40E2-A6B2-6E91657073E4}">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343" operator="equal" id="{E1CA5B89-D3E7-4F44-882D-92E248C988BF}">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346" operator="equal" id="{DD71378E-8A3E-416F-B6E4-921634D37801}">
            <xm:f>'\\Hdnotes01\hds\N-PUBLIC STORAGE\ASPIRE\2- HARMONIZED DATA\FY13 Final Indicators\Post-Transfer Estimates\To be sent to DEC\[AFR_ Program Validation.xlsx]Auxiliar'!#REF!</xm:f>
            <x14:dxf>
              <fill>
                <patternFill>
                  <bgColor theme="6" tint="0.79998168889431442"/>
                </patternFill>
              </fill>
            </x14:dxf>
          </x14:cfRule>
          <xm:sqref>I31:I34 F31:F34</xm:sqref>
        </x14:conditionalFormatting>
        <x14:conditionalFormatting xmlns:xm="http://schemas.microsoft.com/office/excel/2006/main">
          <x14:cfRule type="cellIs" priority="1330" operator="equal" id="{CC1D5838-60CF-40AA-9CB1-C9417778EEF0}">
            <xm:f>'\\Hdnotes01\hds\Users\wb417362\Desktop\ADePT\[AFR_ Program Validation.xlsx]Auxiliar'!#REF!</xm:f>
            <x14:dxf>
              <fill>
                <patternFill>
                  <bgColor theme="4" tint="0.79998168889431442"/>
                </patternFill>
              </fill>
            </x14:dxf>
          </x14:cfRule>
          <x14:cfRule type="cellIs" priority="1331" operator="equal" id="{CDF2CBA4-AC32-4BEA-9B37-73BE97737E27}">
            <xm:f>'\\Hdnotes01\hds\Users\wb417362\Desktop\ADePT\[AFR_ Program Validation.xlsx]Auxiliar'!#REF!</xm:f>
            <x14:dxf>
              <fill>
                <patternFill>
                  <bgColor theme="9" tint="0.79998168889431442"/>
                </patternFill>
              </fill>
            </x14:dxf>
          </x14:cfRule>
          <x14:cfRule type="cellIs" priority="1332" operator="equal" id="{A3AE9141-7739-4A37-9CCA-87267E384AB4}">
            <xm:f>'\\Hdnotes01\hds\Users\wb417362\Desktop\ADePT\[AFR_ Program Validation.xlsx]Auxiliar'!#REF!</xm:f>
            <x14:dxf>
              <fill>
                <patternFill>
                  <bgColor theme="9" tint="0.79998168889431442"/>
                </patternFill>
              </fill>
            </x14:dxf>
          </x14:cfRule>
          <x14:cfRule type="cellIs" priority="1333" operator="equal" id="{769DCDB5-C9EC-450D-B9B8-416F9642B6CE}">
            <xm:f>'\\Hdnotes01\hds\Users\wb417362\Desktop\ADePT\[AFR_ Program Validation.xlsx]Auxiliar'!#REF!</xm:f>
            <x14:dxf>
              <fill>
                <patternFill>
                  <bgColor theme="9" tint="0.79998168889431442"/>
                </patternFill>
              </fill>
            </x14:dxf>
          </x14:cfRule>
          <x14:cfRule type="cellIs" priority="1334" operator="equal" id="{A89EAF0E-74F0-4FE0-B699-36C361BA2D45}">
            <xm:f>'\\Hdnotes01\hds\Users\wb417362\Desktop\ADePT\[AFR_ Program Validation.xlsx]Auxiliar'!#REF!</xm:f>
            <x14:dxf>
              <fill>
                <patternFill>
                  <bgColor theme="9" tint="0.79998168889431442"/>
                </patternFill>
              </fill>
            </x14:dxf>
          </x14:cfRule>
          <x14:cfRule type="cellIs" priority="1335" operator="equal" id="{741C74FB-71EF-4592-B5B3-C64235FB29EC}">
            <xm:f>'\\Hdnotes01\hds\Users\wb417362\Desktop\ADePT\[AFR_ Program Validation.xlsx]Auxiliar'!#REF!</xm:f>
            <x14:dxf>
              <fill>
                <patternFill>
                  <bgColor theme="9" tint="0.79998168889431442"/>
                </patternFill>
              </fill>
            </x14:dxf>
          </x14:cfRule>
          <x14:cfRule type="cellIs" priority="1336" operator="equal" id="{B33692FD-FE96-4CAF-9CB5-C63DC32EB28B}">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1323" operator="equal" id="{B4ED187B-3974-40AB-8757-67B40BE486B5}">
            <xm:f>'\\Hdnotes01\hds\Users\wb417362\Desktop\ADePT\[AFR_ Program Validation.xlsx]Auxiliar'!#REF!</xm:f>
            <x14:dxf>
              <fill>
                <patternFill>
                  <bgColor theme="4" tint="0.79998168889431442"/>
                </patternFill>
              </fill>
            </x14:dxf>
          </x14:cfRule>
          <x14:cfRule type="cellIs" priority="1324" operator="equal" id="{DFBEF56F-0AB5-43FF-B27A-C1C3ABC71B54}">
            <xm:f>'\\Hdnotes01\hds\Users\wb417362\Desktop\ADePT\[AFR_ Program Validation.xlsx]Auxiliar'!#REF!</xm:f>
            <x14:dxf>
              <fill>
                <patternFill>
                  <bgColor theme="9" tint="0.79998168889431442"/>
                </patternFill>
              </fill>
            </x14:dxf>
          </x14:cfRule>
          <x14:cfRule type="cellIs" priority="1325" operator="equal" id="{7624C713-A075-4D3F-820E-E1B103D285E9}">
            <xm:f>'\\Hdnotes01\hds\Users\wb417362\Desktop\ADePT\[AFR_ Program Validation.xlsx]Auxiliar'!#REF!</xm:f>
            <x14:dxf>
              <fill>
                <patternFill>
                  <bgColor theme="9" tint="0.79998168889431442"/>
                </patternFill>
              </fill>
            </x14:dxf>
          </x14:cfRule>
          <x14:cfRule type="cellIs" priority="1326" operator="equal" id="{65244EBB-8F6E-4A2B-B8B4-8999F234E144}">
            <xm:f>'\\Hdnotes01\hds\Users\wb417362\Desktop\ADePT\[AFR_ Program Validation.xlsx]Auxiliar'!#REF!</xm:f>
            <x14:dxf>
              <fill>
                <patternFill>
                  <bgColor theme="9" tint="0.79998168889431442"/>
                </patternFill>
              </fill>
            </x14:dxf>
          </x14:cfRule>
          <x14:cfRule type="cellIs" priority="1327" operator="equal" id="{38912F9A-51D2-4A23-AD09-F96C757322A8}">
            <xm:f>'\\Hdnotes01\hds\Users\wb417362\Desktop\ADePT\[AFR_ Program Validation.xlsx]Auxiliar'!#REF!</xm:f>
            <x14:dxf>
              <fill>
                <patternFill>
                  <bgColor theme="9" tint="0.79998168889431442"/>
                </patternFill>
              </fill>
            </x14:dxf>
          </x14:cfRule>
          <x14:cfRule type="cellIs" priority="1328" operator="equal" id="{24D51CBE-A4C1-4F80-8705-C8DDEDD1B7FA}">
            <xm:f>'\\Hdnotes01\hds\Users\wb417362\Desktop\ADePT\[AFR_ Program Validation.xlsx]Auxiliar'!#REF!</xm:f>
            <x14:dxf>
              <fill>
                <patternFill>
                  <bgColor theme="9" tint="0.79998168889431442"/>
                </patternFill>
              </fill>
            </x14:dxf>
          </x14:cfRule>
          <x14:cfRule type="cellIs" priority="1329" operator="equal" id="{E871385A-23EE-4955-AB2E-C4EF9724B79A}">
            <xm:f>'\\Hdnotes01\hds\Users\wb417362\Desktop\ADePT\[AFR_ Program Validation.xlsx]Auxiliar'!#REF!</xm:f>
            <x14:dxf>
              <fill>
                <patternFill>
                  <bgColor theme="6" tint="0.79998168889431442"/>
                </patternFill>
              </fill>
            </x14:dxf>
          </x14:cfRule>
          <xm:sqref>H8 D8</xm:sqref>
        </x14:conditionalFormatting>
        <x14:conditionalFormatting xmlns:xm="http://schemas.microsoft.com/office/excel/2006/main">
          <x14:cfRule type="cellIs" priority="1316" operator="equal" id="{BE149F9C-206D-415B-9080-5FB22367C1BD}">
            <xm:f>'\\Hdnotes01\hds\Users\wb417362\Desktop\ADePT\[AFR_ Program Validation.xlsx]Auxiliar'!#REF!</xm:f>
            <x14:dxf>
              <fill>
                <patternFill>
                  <bgColor theme="4" tint="0.79998168889431442"/>
                </patternFill>
              </fill>
            </x14:dxf>
          </x14:cfRule>
          <x14:cfRule type="cellIs" priority="1317" operator="equal" id="{966DBB7F-232B-470F-A6A6-FDC90C68FF46}">
            <xm:f>'\\Hdnotes01\hds\Users\wb417362\Desktop\ADePT\[AFR_ Program Validation.xlsx]Auxiliar'!#REF!</xm:f>
            <x14:dxf>
              <fill>
                <patternFill>
                  <bgColor theme="9" tint="0.79998168889431442"/>
                </patternFill>
              </fill>
            </x14:dxf>
          </x14:cfRule>
          <x14:cfRule type="cellIs" priority="1318" operator="equal" id="{4DDB464D-66D1-41F1-B725-958D7B0AE1A5}">
            <xm:f>'\\Hdnotes01\hds\Users\wb417362\Desktop\ADePT\[AFR_ Program Validation.xlsx]Auxiliar'!#REF!</xm:f>
            <x14:dxf>
              <fill>
                <patternFill>
                  <bgColor theme="9" tint="0.79998168889431442"/>
                </patternFill>
              </fill>
            </x14:dxf>
          </x14:cfRule>
          <x14:cfRule type="cellIs" priority="1319" operator="equal" id="{C9FD0A32-C02D-43FD-AB9E-32392026BC5A}">
            <xm:f>'\\Hdnotes01\hds\Users\wb417362\Desktop\ADePT\[AFR_ Program Validation.xlsx]Auxiliar'!#REF!</xm:f>
            <x14:dxf>
              <fill>
                <patternFill>
                  <bgColor theme="9" tint="0.79998168889431442"/>
                </patternFill>
              </fill>
            </x14:dxf>
          </x14:cfRule>
          <x14:cfRule type="cellIs" priority="1320" operator="equal" id="{4478160B-118C-44E7-A9B5-817E9FCE796C}">
            <xm:f>'\\Hdnotes01\hds\Users\wb417362\Desktop\ADePT\[AFR_ Program Validation.xlsx]Auxiliar'!#REF!</xm:f>
            <x14:dxf>
              <fill>
                <patternFill>
                  <bgColor theme="9" tint="0.79998168889431442"/>
                </patternFill>
              </fill>
            </x14:dxf>
          </x14:cfRule>
          <x14:cfRule type="cellIs" priority="1321" operator="equal" id="{3FE5D2CB-1523-491B-BA96-6B82AC423729}">
            <xm:f>'\\Hdnotes01\hds\Users\wb417362\Desktop\ADePT\[AFR_ Program Validation.xlsx]Auxiliar'!#REF!</xm:f>
            <x14:dxf>
              <fill>
                <patternFill>
                  <bgColor theme="9" tint="0.79998168889431442"/>
                </patternFill>
              </fill>
            </x14:dxf>
          </x14:cfRule>
          <x14:cfRule type="cellIs" priority="1322" operator="equal" id="{B4ECA1A9-6CE3-40AC-92D3-BCC34DA06164}">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1309" operator="equal" id="{D36BD0E2-0859-4DD4-B3A0-B9CE657EF334}">
            <xm:f>'\\Hdnotes01\hds\Users\wb417362\Desktop\ADePT\[AFR_ Program Validation.xlsx]Auxiliar'!#REF!</xm:f>
            <x14:dxf>
              <fill>
                <patternFill>
                  <bgColor theme="4" tint="0.79998168889431442"/>
                </patternFill>
              </fill>
            </x14:dxf>
          </x14:cfRule>
          <x14:cfRule type="cellIs" priority="1310" operator="equal" id="{4D029159-46F0-408E-B1B9-64B1E389F39B}">
            <xm:f>'\\Hdnotes01\hds\Users\wb417362\Desktop\ADePT\[AFR_ Program Validation.xlsx]Auxiliar'!#REF!</xm:f>
            <x14:dxf>
              <fill>
                <patternFill>
                  <bgColor theme="9" tint="0.79998168889431442"/>
                </patternFill>
              </fill>
            </x14:dxf>
          </x14:cfRule>
          <x14:cfRule type="cellIs" priority="1311" operator="equal" id="{A1DD54C1-233B-4AE5-9C23-598DDAB29732}">
            <xm:f>'\\Hdnotes01\hds\Users\wb417362\Desktop\ADePT\[AFR_ Program Validation.xlsx]Auxiliar'!#REF!</xm:f>
            <x14:dxf>
              <fill>
                <patternFill>
                  <bgColor theme="9" tint="0.79998168889431442"/>
                </patternFill>
              </fill>
            </x14:dxf>
          </x14:cfRule>
          <x14:cfRule type="cellIs" priority="1312" operator="equal" id="{CED4C304-F93C-4A1A-A0A1-CFCCB2B0502B}">
            <xm:f>'\\Hdnotes01\hds\Users\wb417362\Desktop\ADePT\[AFR_ Program Validation.xlsx]Auxiliar'!#REF!</xm:f>
            <x14:dxf>
              <fill>
                <patternFill>
                  <bgColor theme="9" tint="0.79998168889431442"/>
                </patternFill>
              </fill>
            </x14:dxf>
          </x14:cfRule>
          <x14:cfRule type="cellIs" priority="1313" operator="equal" id="{753808AF-8F80-4D6C-94AD-F36250251483}">
            <xm:f>'\\Hdnotes01\hds\Users\wb417362\Desktop\ADePT\[AFR_ Program Validation.xlsx]Auxiliar'!#REF!</xm:f>
            <x14:dxf>
              <fill>
                <patternFill>
                  <bgColor theme="9" tint="0.79998168889431442"/>
                </patternFill>
              </fill>
            </x14:dxf>
          </x14:cfRule>
          <x14:cfRule type="cellIs" priority="1314" operator="equal" id="{BA9E1DD7-AAF6-469C-AA83-2F55A08D890C}">
            <xm:f>'\\Hdnotes01\hds\Users\wb417362\Desktop\ADePT\[AFR_ Program Validation.xlsx]Auxiliar'!#REF!</xm:f>
            <x14:dxf>
              <fill>
                <patternFill>
                  <bgColor theme="9" tint="0.79998168889431442"/>
                </patternFill>
              </fill>
            </x14:dxf>
          </x14:cfRule>
          <x14:cfRule type="cellIs" priority="1315" operator="equal" id="{C8BD0E8B-CC82-4F74-A0F9-3F25DD42219E}">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1302" operator="equal" id="{4258AD95-0C34-4EEB-A94C-406A154F9D97}">
            <xm:f>'\\Hdnotes01\hds\Users\wb417362\Desktop\ADePT\[AFR_ Program Validation.xlsx]Auxiliar'!#REF!</xm:f>
            <x14:dxf>
              <fill>
                <patternFill>
                  <bgColor theme="4" tint="0.79998168889431442"/>
                </patternFill>
              </fill>
            </x14:dxf>
          </x14:cfRule>
          <x14:cfRule type="cellIs" priority="1303" operator="equal" id="{57D16D5B-5E57-4329-B5F0-A71A4ECC7C69}">
            <xm:f>'\\Hdnotes01\hds\Users\wb417362\Desktop\ADePT\[AFR_ Program Validation.xlsx]Auxiliar'!#REF!</xm:f>
            <x14:dxf>
              <fill>
                <patternFill>
                  <bgColor theme="9" tint="0.79998168889431442"/>
                </patternFill>
              </fill>
            </x14:dxf>
          </x14:cfRule>
          <x14:cfRule type="cellIs" priority="1304" operator="equal" id="{5D5427B6-102D-4BDC-8FA4-6DE2596FAE42}">
            <xm:f>'\\Hdnotes01\hds\Users\wb417362\Desktop\ADePT\[AFR_ Program Validation.xlsx]Auxiliar'!#REF!</xm:f>
            <x14:dxf>
              <fill>
                <patternFill>
                  <bgColor theme="9" tint="0.79998168889431442"/>
                </patternFill>
              </fill>
            </x14:dxf>
          </x14:cfRule>
          <x14:cfRule type="cellIs" priority="1305" operator="equal" id="{558AD060-57DA-49EF-A6D3-2279643D87A6}">
            <xm:f>'\\Hdnotes01\hds\Users\wb417362\Desktop\ADePT\[AFR_ Program Validation.xlsx]Auxiliar'!#REF!</xm:f>
            <x14:dxf>
              <fill>
                <patternFill>
                  <bgColor theme="9" tint="0.79998168889431442"/>
                </patternFill>
              </fill>
            </x14:dxf>
          </x14:cfRule>
          <x14:cfRule type="cellIs" priority="1306" operator="equal" id="{49774345-949F-484F-9B76-218C954FA145}">
            <xm:f>'\\Hdnotes01\hds\Users\wb417362\Desktop\ADePT\[AFR_ Program Validation.xlsx]Auxiliar'!#REF!</xm:f>
            <x14:dxf>
              <fill>
                <patternFill>
                  <bgColor theme="9" tint="0.79998168889431442"/>
                </patternFill>
              </fill>
            </x14:dxf>
          </x14:cfRule>
          <x14:cfRule type="cellIs" priority="1307" operator="equal" id="{80B791DD-5659-49AB-BE81-6A323B89D4D9}">
            <xm:f>'\\Hdnotes01\hds\Users\wb417362\Desktop\ADePT\[AFR_ Program Validation.xlsx]Auxiliar'!#REF!</xm:f>
            <x14:dxf>
              <fill>
                <patternFill>
                  <bgColor theme="9" tint="0.79998168889431442"/>
                </patternFill>
              </fill>
            </x14:dxf>
          </x14:cfRule>
          <x14:cfRule type="cellIs" priority="1308" operator="equal" id="{F86F9132-0A1C-4E19-A563-469AA6614A28}">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1295" operator="equal" id="{82626005-8306-4B24-AFB9-FFE96E257A4C}">
            <xm:f>'\\Hdnotes01\hds\Users\wb417362\Desktop\ADePT\[AFR_ Program Validation.xlsx]Auxiliar'!#REF!</xm:f>
            <x14:dxf>
              <fill>
                <patternFill>
                  <bgColor theme="4" tint="0.79998168889431442"/>
                </patternFill>
              </fill>
            </x14:dxf>
          </x14:cfRule>
          <x14:cfRule type="cellIs" priority="1296" operator="equal" id="{3D32C89D-E8FE-4625-A0D8-BA1AE3B48E47}">
            <xm:f>'\\Hdnotes01\hds\Users\wb417362\Desktop\ADePT\[AFR_ Program Validation.xlsx]Auxiliar'!#REF!</xm:f>
            <x14:dxf>
              <fill>
                <patternFill>
                  <bgColor theme="9" tint="0.79998168889431442"/>
                </patternFill>
              </fill>
            </x14:dxf>
          </x14:cfRule>
          <x14:cfRule type="cellIs" priority="1297" operator="equal" id="{1B5FC940-FAC3-4635-ACB8-FF78D4B4B6CA}">
            <xm:f>'\\Hdnotes01\hds\Users\wb417362\Desktop\ADePT\[AFR_ Program Validation.xlsx]Auxiliar'!#REF!</xm:f>
            <x14:dxf>
              <fill>
                <patternFill>
                  <bgColor theme="9" tint="0.79998168889431442"/>
                </patternFill>
              </fill>
            </x14:dxf>
          </x14:cfRule>
          <x14:cfRule type="cellIs" priority="1298" operator="equal" id="{2FBB22ED-91AA-46AB-B4E2-FB0EBB1E3119}">
            <xm:f>'\\Hdnotes01\hds\Users\wb417362\Desktop\ADePT\[AFR_ Program Validation.xlsx]Auxiliar'!#REF!</xm:f>
            <x14:dxf>
              <fill>
                <patternFill>
                  <bgColor theme="9" tint="0.79998168889431442"/>
                </patternFill>
              </fill>
            </x14:dxf>
          </x14:cfRule>
          <x14:cfRule type="cellIs" priority="1299" operator="equal" id="{39116AF5-D720-405F-8CB9-43628ED8DC2B}">
            <xm:f>'\\Hdnotes01\hds\Users\wb417362\Desktop\ADePT\[AFR_ Program Validation.xlsx]Auxiliar'!#REF!</xm:f>
            <x14:dxf>
              <fill>
                <patternFill>
                  <bgColor theme="9" tint="0.79998168889431442"/>
                </patternFill>
              </fill>
            </x14:dxf>
          </x14:cfRule>
          <x14:cfRule type="cellIs" priority="1300" operator="equal" id="{B854CB81-ADC6-4518-8242-0B4BE800A60E}">
            <xm:f>'\\Hdnotes01\hds\Users\wb417362\Desktop\ADePT\[AFR_ Program Validation.xlsx]Auxiliar'!#REF!</xm:f>
            <x14:dxf>
              <fill>
                <patternFill>
                  <bgColor theme="9" tint="0.79998168889431442"/>
                </patternFill>
              </fill>
            </x14:dxf>
          </x14:cfRule>
          <x14:cfRule type="cellIs" priority="1301" operator="equal" id="{62E6C319-55DB-4DE1-9AF4-3A2793D2C2EE}">
            <xm:f>'\\Hdnotes01\hds\Users\wb417362\Desktop\ADePT\[AFR_ Program Validation.xlsx]Auxiliar'!#REF!</xm:f>
            <x14:dxf>
              <fill>
                <patternFill>
                  <bgColor theme="6" tint="0.79998168889431442"/>
                </patternFill>
              </fill>
            </x14:dxf>
          </x14:cfRule>
          <xm:sqref>B6 B8:B9</xm:sqref>
        </x14:conditionalFormatting>
        <x14:conditionalFormatting xmlns:xm="http://schemas.microsoft.com/office/excel/2006/main">
          <x14:cfRule type="cellIs" priority="1288" operator="equal" id="{2E29B856-2DB9-4DE7-89B2-82230F54B3A8}">
            <xm:f>'\\Hdnotes01\hds\Users\wb417362\Desktop\ADePT\[AFR_ Program Validation.xlsx]Auxiliar'!#REF!</xm:f>
            <x14:dxf>
              <fill>
                <patternFill>
                  <bgColor theme="4" tint="0.79998168889431442"/>
                </patternFill>
              </fill>
            </x14:dxf>
          </x14:cfRule>
          <x14:cfRule type="cellIs" priority="1289" operator="equal" id="{1FBBC5D8-62FA-44BB-9A31-77F314444EDA}">
            <xm:f>'\\Hdnotes01\hds\Users\wb417362\Desktop\ADePT\[AFR_ Program Validation.xlsx]Auxiliar'!#REF!</xm:f>
            <x14:dxf>
              <fill>
                <patternFill>
                  <bgColor theme="9" tint="0.79998168889431442"/>
                </patternFill>
              </fill>
            </x14:dxf>
          </x14:cfRule>
          <x14:cfRule type="cellIs" priority="1290" operator="equal" id="{456C1C62-866F-4BF5-9B36-72C47DF75D34}">
            <xm:f>'\\Hdnotes01\hds\Users\wb417362\Desktop\ADePT\[AFR_ Program Validation.xlsx]Auxiliar'!#REF!</xm:f>
            <x14:dxf>
              <fill>
                <patternFill>
                  <bgColor theme="9" tint="0.79998168889431442"/>
                </patternFill>
              </fill>
            </x14:dxf>
          </x14:cfRule>
          <x14:cfRule type="cellIs" priority="1291" operator="equal" id="{97A7F268-B340-4E7B-AC85-226EDE08FD18}">
            <xm:f>'\\Hdnotes01\hds\Users\wb417362\Desktop\ADePT\[AFR_ Program Validation.xlsx]Auxiliar'!#REF!</xm:f>
            <x14:dxf>
              <fill>
                <patternFill>
                  <bgColor theme="9" tint="0.79998168889431442"/>
                </patternFill>
              </fill>
            </x14:dxf>
          </x14:cfRule>
          <x14:cfRule type="cellIs" priority="1292" operator="equal" id="{989F0093-E1F1-4BFD-AEBC-1A958EECC88C}">
            <xm:f>'\\Hdnotes01\hds\Users\wb417362\Desktop\ADePT\[AFR_ Program Validation.xlsx]Auxiliar'!#REF!</xm:f>
            <x14:dxf>
              <fill>
                <patternFill>
                  <bgColor theme="9" tint="0.79998168889431442"/>
                </patternFill>
              </fill>
            </x14:dxf>
          </x14:cfRule>
          <x14:cfRule type="cellIs" priority="1293" operator="equal" id="{4F60F410-BE03-452C-95BF-8E061890F66D}">
            <xm:f>'\\Hdnotes01\hds\Users\wb417362\Desktop\ADePT\[AFR_ Program Validation.xlsx]Auxiliar'!#REF!</xm:f>
            <x14:dxf>
              <fill>
                <patternFill>
                  <bgColor theme="9" tint="0.79998168889431442"/>
                </patternFill>
              </fill>
            </x14:dxf>
          </x14:cfRule>
          <x14:cfRule type="cellIs" priority="1294" operator="equal" id="{5E0BB21F-9255-47B0-9DF2-ECC178BD9D82}">
            <xm:f>'\\Hdnotes01\hds\Users\wb417362\Desktop\ADePT\[AFR_ Program Validation.xlsx]Auxiliar'!#REF!</xm:f>
            <x14:dxf>
              <fill>
                <patternFill>
                  <bgColor theme="6" tint="0.79998168889431442"/>
                </patternFill>
              </fill>
            </x14:dxf>
          </x14:cfRule>
          <xm:sqref>B6 B8:B9</xm:sqref>
        </x14:conditionalFormatting>
        <x14:conditionalFormatting xmlns:xm="http://schemas.microsoft.com/office/excel/2006/main">
          <x14:cfRule type="cellIs" priority="1274" operator="equal" id="{5FF55A99-F7CA-4CC3-9EDD-1EE9F7407838}">
            <xm:f>'\\Hdnotes01\hds\Users\wb417362\Desktop\ADePT\[AFR_ Program Validation.xlsx]Auxiliar'!#REF!</xm:f>
            <x14:dxf>
              <fill>
                <patternFill>
                  <bgColor theme="4" tint="0.79998168889431442"/>
                </patternFill>
              </fill>
            </x14:dxf>
          </x14:cfRule>
          <x14:cfRule type="cellIs" priority="1275" operator="equal" id="{9028D475-D75B-4F18-BFB5-6F96A21C37D2}">
            <xm:f>'\\Hdnotes01\hds\Users\wb417362\Desktop\ADePT\[AFR_ Program Validation.xlsx]Auxiliar'!#REF!</xm:f>
            <x14:dxf>
              <fill>
                <patternFill>
                  <bgColor theme="9" tint="0.79998168889431442"/>
                </patternFill>
              </fill>
            </x14:dxf>
          </x14:cfRule>
          <x14:cfRule type="cellIs" priority="1276" operator="equal" id="{3095F1BC-F176-4270-8160-B0F9A83BC34F}">
            <xm:f>'\\Hdnotes01\hds\Users\wb417362\Desktop\ADePT\[AFR_ Program Validation.xlsx]Auxiliar'!#REF!</xm:f>
            <x14:dxf>
              <fill>
                <patternFill>
                  <bgColor theme="9" tint="0.79998168889431442"/>
                </patternFill>
              </fill>
            </x14:dxf>
          </x14:cfRule>
          <x14:cfRule type="cellIs" priority="1277" operator="equal" id="{61BAE75F-A843-4591-AAF3-386185CD7566}">
            <xm:f>'\\Hdnotes01\hds\Users\wb417362\Desktop\ADePT\[AFR_ Program Validation.xlsx]Auxiliar'!#REF!</xm:f>
            <x14:dxf>
              <fill>
                <patternFill>
                  <bgColor theme="9" tint="0.79998168889431442"/>
                </patternFill>
              </fill>
            </x14:dxf>
          </x14:cfRule>
          <x14:cfRule type="cellIs" priority="1278" operator="equal" id="{1DFD8583-3B35-4A26-BD8B-D0A5327B360B}">
            <xm:f>'\\Hdnotes01\hds\Users\wb417362\Desktop\ADePT\[AFR_ Program Validation.xlsx]Auxiliar'!#REF!</xm:f>
            <x14:dxf>
              <fill>
                <patternFill>
                  <bgColor theme="9" tint="0.79998168889431442"/>
                </patternFill>
              </fill>
            </x14:dxf>
          </x14:cfRule>
          <x14:cfRule type="cellIs" priority="1279" operator="equal" id="{D8C987FD-85B3-4DE8-9E85-FE5BCDEFCA7C}">
            <xm:f>'\\Hdnotes01\hds\Users\wb417362\Desktop\ADePT\[AFR_ Program Validation.xlsx]Auxiliar'!#REF!</xm:f>
            <x14:dxf>
              <fill>
                <patternFill>
                  <bgColor theme="9" tint="0.79998168889431442"/>
                </patternFill>
              </fill>
            </x14:dxf>
          </x14:cfRule>
          <x14:cfRule type="cellIs" priority="1280" operator="equal" id="{FA292FE1-EC1C-48C0-8531-38F8FF812D91}">
            <xm:f>'\\Hdnotes01\hds\Users\wb417362\Desktop\ADePT\[AFR_ Program Validation.xlsx]Auxiliar'!#REF!</xm:f>
            <x14:dxf>
              <fill>
                <patternFill>
                  <bgColor theme="6" tint="0.79998168889431442"/>
                </patternFill>
              </fill>
            </x14:dxf>
          </x14:cfRule>
          <xm:sqref>D19 G19 I19</xm:sqref>
        </x14:conditionalFormatting>
        <x14:conditionalFormatting xmlns:xm="http://schemas.microsoft.com/office/excel/2006/main">
          <x14:cfRule type="cellIs" priority="1281" operator="equal" id="{D84D08C8-E484-462E-B5DB-EDD6D3C4BE67}">
            <xm:f>'\\Hdnotes01\hds\Users\wb417362\Desktop\ADePT\[AFR_ Program Validation.xlsx]Auxiliar'!#REF!</xm:f>
            <x14:dxf>
              <fill>
                <patternFill>
                  <bgColor theme="4" tint="0.79998168889431442"/>
                </patternFill>
              </fill>
            </x14:dxf>
          </x14:cfRule>
          <x14:cfRule type="cellIs" priority="1282" operator="equal" id="{A42F7CCE-0338-44DE-B971-952105DED180}">
            <xm:f>'\\Hdnotes01\hds\Users\wb417362\Desktop\ADePT\[AFR_ Program Validation.xlsx]Auxiliar'!#REF!</xm:f>
            <x14:dxf>
              <fill>
                <patternFill>
                  <bgColor theme="9" tint="0.79998168889431442"/>
                </patternFill>
              </fill>
            </x14:dxf>
          </x14:cfRule>
          <x14:cfRule type="cellIs" priority="1283" operator="equal" id="{699E0444-DB00-4CA0-8464-D18B245CFF2C}">
            <xm:f>'\\Hdnotes01\hds\Users\wb417362\Desktop\ADePT\[AFR_ Program Validation.xlsx]Auxiliar'!#REF!</xm:f>
            <x14:dxf>
              <fill>
                <patternFill>
                  <bgColor theme="9" tint="0.79998168889431442"/>
                </patternFill>
              </fill>
            </x14:dxf>
          </x14:cfRule>
          <x14:cfRule type="cellIs" priority="1284" operator="equal" id="{1C08B53D-1D40-431C-BFB2-B39C68B33426}">
            <xm:f>'\\Hdnotes01\hds\Users\wb417362\Desktop\ADePT\[AFR_ Program Validation.xlsx]Auxiliar'!#REF!</xm:f>
            <x14:dxf>
              <fill>
                <patternFill>
                  <bgColor theme="9" tint="0.79998168889431442"/>
                </patternFill>
              </fill>
            </x14:dxf>
          </x14:cfRule>
          <x14:cfRule type="cellIs" priority="1285" operator="equal" id="{4EFB47D7-28B3-4280-A433-79011D75C8A4}">
            <xm:f>'\\Hdnotes01\hds\Users\wb417362\Desktop\ADePT\[AFR_ Program Validation.xlsx]Auxiliar'!#REF!</xm:f>
            <x14:dxf>
              <fill>
                <patternFill>
                  <bgColor theme="9" tint="0.79998168889431442"/>
                </patternFill>
              </fill>
            </x14:dxf>
          </x14:cfRule>
          <x14:cfRule type="cellIs" priority="1286" operator="equal" id="{D6C73D57-9CF5-47F7-82EE-9DE54B13A710}">
            <xm:f>'\\Hdnotes01\hds\Users\wb417362\Desktop\ADePT\[AFR_ Program Validation.xlsx]Auxiliar'!#REF!</xm:f>
            <x14:dxf>
              <fill>
                <patternFill>
                  <bgColor theme="9" tint="0.79998168889431442"/>
                </patternFill>
              </fill>
            </x14:dxf>
          </x14:cfRule>
          <x14:cfRule type="cellIs" priority="1287" operator="equal" id="{C5923F98-AD59-4C17-B9EB-46F85B74F668}">
            <xm:f>'\\Hdnotes01\hds\Users\wb417362\Desktop\ADePT\[AFR_ Program Validation.xlsx]Auxiliar'!#REF!</xm:f>
            <x14:dxf>
              <fill>
                <patternFill>
                  <bgColor theme="6" tint="0.79998168889431442"/>
                </patternFill>
              </fill>
            </x14:dxf>
          </x14:cfRule>
          <xm:sqref>D19</xm:sqref>
        </x14:conditionalFormatting>
        <x14:conditionalFormatting xmlns:xm="http://schemas.microsoft.com/office/excel/2006/main">
          <x14:cfRule type="cellIs" priority="1267" operator="equal" id="{C83AC5A6-F18A-48B5-8624-730CAB0BEA51}">
            <xm:f>'\\Hdnotes01\hds\Users\wb417362\Desktop\ADePT\[AFR_ Program Validation.xlsx]Auxiliar'!#REF!</xm:f>
            <x14:dxf>
              <fill>
                <patternFill>
                  <bgColor theme="4" tint="0.79998168889431442"/>
                </patternFill>
              </fill>
            </x14:dxf>
          </x14:cfRule>
          <x14:cfRule type="cellIs" priority="1268" operator="equal" id="{F3BD12CE-9EB3-4EEC-A7AC-E6F53DBA8B1F}">
            <xm:f>'\\Hdnotes01\hds\Users\wb417362\Desktop\ADePT\[AFR_ Program Validation.xlsx]Auxiliar'!#REF!</xm:f>
            <x14:dxf>
              <fill>
                <patternFill>
                  <bgColor theme="9" tint="0.79998168889431442"/>
                </patternFill>
              </fill>
            </x14:dxf>
          </x14:cfRule>
          <x14:cfRule type="cellIs" priority="1269" operator="equal" id="{D0DF2F22-A7EC-4E55-A8E6-B9C6BFEBE6A4}">
            <xm:f>'\\Hdnotes01\hds\Users\wb417362\Desktop\ADePT\[AFR_ Program Validation.xlsx]Auxiliar'!#REF!</xm:f>
            <x14:dxf>
              <fill>
                <patternFill>
                  <bgColor theme="9" tint="0.79998168889431442"/>
                </patternFill>
              </fill>
            </x14:dxf>
          </x14:cfRule>
          <x14:cfRule type="cellIs" priority="1270" operator="equal" id="{EC5CEDDC-CEFE-4120-B5BD-E9A9B7438703}">
            <xm:f>'\\Hdnotes01\hds\Users\wb417362\Desktop\ADePT\[AFR_ Program Validation.xlsx]Auxiliar'!#REF!</xm:f>
            <x14:dxf>
              <fill>
                <patternFill>
                  <bgColor theme="9" tint="0.79998168889431442"/>
                </patternFill>
              </fill>
            </x14:dxf>
          </x14:cfRule>
          <x14:cfRule type="cellIs" priority="1271" operator="equal" id="{9C7F17E8-7E7F-4FAA-98F3-B83C8DACB71F}">
            <xm:f>'\\Hdnotes01\hds\Users\wb417362\Desktop\ADePT\[AFR_ Program Validation.xlsx]Auxiliar'!#REF!</xm:f>
            <x14:dxf>
              <fill>
                <patternFill>
                  <bgColor theme="9" tint="0.79998168889431442"/>
                </patternFill>
              </fill>
            </x14:dxf>
          </x14:cfRule>
          <x14:cfRule type="cellIs" priority="1272" operator="equal" id="{7D2254FC-7FB0-4E6C-BA75-C0004971757E}">
            <xm:f>'\\Hdnotes01\hds\Users\wb417362\Desktop\ADePT\[AFR_ Program Validation.xlsx]Auxiliar'!#REF!</xm:f>
            <x14:dxf>
              <fill>
                <patternFill>
                  <bgColor theme="9" tint="0.79998168889431442"/>
                </patternFill>
              </fill>
            </x14:dxf>
          </x14:cfRule>
          <x14:cfRule type="cellIs" priority="1273" operator="equal" id="{25C376D2-32AC-4E81-8EED-2C27D3C2FF3E}">
            <xm:f>'\\Hdnotes01\hds\Users\wb417362\Desktop\ADePT\[AFR_ Program Validation.xlsx]Auxiliar'!#REF!</xm:f>
            <x14:dxf>
              <fill>
                <patternFill>
                  <bgColor theme="6" tint="0.79998168889431442"/>
                </patternFill>
              </fill>
            </x14:dxf>
          </x14:cfRule>
          <xm:sqref>B24</xm:sqref>
        </x14:conditionalFormatting>
        <x14:conditionalFormatting xmlns:xm="http://schemas.microsoft.com/office/excel/2006/main">
          <x14:cfRule type="cellIs" priority="1217" operator="equal" id="{821530CA-CD6F-426B-9CB3-D5DCA9A016C6}">
            <xm:f>'\\Hdnotes01\hds\Users\wb417362\Desktop\ADePT\[AFR_ Program Validation.xlsx]Auxiliar'!#REF!</xm:f>
            <x14:dxf>
              <fill>
                <patternFill>
                  <bgColor theme="4" tint="0.79998168889431442"/>
                </patternFill>
              </fill>
            </x14:dxf>
          </x14:cfRule>
          <x14:cfRule type="cellIs" priority="1218" operator="equal" id="{A4E81EAF-511E-4A88-B6FA-B20D656F5E38}">
            <xm:f>'\\Hdnotes01\hds\Users\wb417362\Desktop\ADePT\[AFR_ Program Validation.xlsx]Auxiliar'!#REF!</xm:f>
            <x14:dxf>
              <fill>
                <patternFill>
                  <bgColor theme="9" tint="0.79998168889431442"/>
                </patternFill>
              </fill>
            </x14:dxf>
          </x14:cfRule>
          <x14:cfRule type="cellIs" priority="1219" operator="equal" id="{6E14B7B2-2C09-453C-A74C-C47E62060F5D}">
            <xm:f>'\\Hdnotes01\hds\Users\wb417362\Desktop\ADePT\[AFR_ Program Validation.xlsx]Auxiliar'!#REF!</xm:f>
            <x14:dxf>
              <fill>
                <patternFill>
                  <bgColor theme="9" tint="0.79998168889431442"/>
                </patternFill>
              </fill>
            </x14:dxf>
          </x14:cfRule>
          <x14:cfRule type="cellIs" priority="1220" operator="equal" id="{07443EF1-161A-4AD6-977C-9B7729559301}">
            <xm:f>'\\Hdnotes01\hds\Users\wb417362\Desktop\ADePT\[AFR_ Program Validation.xlsx]Auxiliar'!#REF!</xm:f>
            <x14:dxf>
              <fill>
                <patternFill>
                  <bgColor theme="9" tint="0.79998168889431442"/>
                </patternFill>
              </fill>
            </x14:dxf>
          </x14:cfRule>
          <x14:cfRule type="cellIs" priority="1221" operator="equal" id="{F7F80467-7318-43CE-B039-2B75CC3550B4}">
            <xm:f>'\\Hdnotes01\hds\Users\wb417362\Desktop\ADePT\[AFR_ Program Validation.xlsx]Auxiliar'!#REF!</xm:f>
            <x14:dxf>
              <fill>
                <patternFill>
                  <bgColor theme="9" tint="0.79998168889431442"/>
                </patternFill>
              </fill>
            </x14:dxf>
          </x14:cfRule>
          <x14:cfRule type="cellIs" priority="1222" operator="equal" id="{DB1F153D-204A-4C1A-B00A-9ADE465F1739}">
            <xm:f>'\\Hdnotes01\hds\Users\wb417362\Desktop\ADePT\[AFR_ Program Validation.xlsx]Auxiliar'!#REF!</xm:f>
            <x14:dxf>
              <fill>
                <patternFill>
                  <bgColor theme="9" tint="0.79998168889431442"/>
                </patternFill>
              </fill>
            </x14:dxf>
          </x14:cfRule>
          <x14:cfRule type="cellIs" priority="1223" operator="equal" id="{B46947F6-0C69-48E3-AE61-A106334E0092}">
            <xm:f>'\\Hdnotes01\hds\Users\wb417362\Desktop\ADePT\[AFR_ Program Validation.xlsx]Auxiliar'!#REF!</xm:f>
            <x14:dxf>
              <fill>
                <patternFill>
                  <bgColor theme="6" tint="0.79998168889431442"/>
                </patternFill>
              </fill>
            </x14:dxf>
          </x14:cfRule>
          <xm:sqref>D30</xm:sqref>
        </x14:conditionalFormatting>
        <x14:conditionalFormatting xmlns:xm="http://schemas.microsoft.com/office/excel/2006/main">
          <x14:cfRule type="cellIs" priority="1260" operator="equal" id="{EAF384FB-DE3F-4F50-A0F9-3277AA5D9840}">
            <xm:f>'\\Hdnotes01\hds\Users\wb417362\Desktop\ADePT\[AFR_ Program Validation.xlsx]Auxiliar'!#REF!</xm:f>
            <x14:dxf>
              <fill>
                <patternFill>
                  <bgColor theme="4" tint="0.79998168889431442"/>
                </patternFill>
              </fill>
            </x14:dxf>
          </x14:cfRule>
          <x14:cfRule type="cellIs" priority="1261" operator="equal" id="{D7D16DD8-6AA0-4B39-9017-676875FA851F}">
            <xm:f>'\\Hdnotes01\hds\Users\wb417362\Desktop\ADePT\[AFR_ Program Validation.xlsx]Auxiliar'!#REF!</xm:f>
            <x14:dxf>
              <fill>
                <patternFill>
                  <bgColor theme="9" tint="0.79998168889431442"/>
                </patternFill>
              </fill>
            </x14:dxf>
          </x14:cfRule>
          <x14:cfRule type="cellIs" priority="1262" operator="equal" id="{B1A3FFDF-E65F-4913-9875-9FE5FA7D8600}">
            <xm:f>'\\Hdnotes01\hds\Users\wb417362\Desktop\ADePT\[AFR_ Program Validation.xlsx]Auxiliar'!#REF!</xm:f>
            <x14:dxf>
              <fill>
                <patternFill>
                  <bgColor theme="9" tint="0.79998168889431442"/>
                </patternFill>
              </fill>
            </x14:dxf>
          </x14:cfRule>
          <x14:cfRule type="cellIs" priority="1263" operator="equal" id="{566822A2-5FC7-42DF-A5C8-FD6B2B17092F}">
            <xm:f>'\\Hdnotes01\hds\Users\wb417362\Desktop\ADePT\[AFR_ Program Validation.xlsx]Auxiliar'!#REF!</xm:f>
            <x14:dxf>
              <fill>
                <patternFill>
                  <bgColor theme="9" tint="0.79998168889431442"/>
                </patternFill>
              </fill>
            </x14:dxf>
          </x14:cfRule>
          <x14:cfRule type="cellIs" priority="1264" operator="equal" id="{FB421222-B5CA-4E5D-8B40-B77A121CDA94}">
            <xm:f>'\\Hdnotes01\hds\Users\wb417362\Desktop\ADePT\[AFR_ Program Validation.xlsx]Auxiliar'!#REF!</xm:f>
            <x14:dxf>
              <fill>
                <patternFill>
                  <bgColor theme="9" tint="0.79998168889431442"/>
                </patternFill>
              </fill>
            </x14:dxf>
          </x14:cfRule>
          <x14:cfRule type="cellIs" priority="1265" operator="equal" id="{F938F7E9-22C5-4662-B51C-2B3C50A73382}">
            <xm:f>'\\Hdnotes01\hds\Users\wb417362\Desktop\ADePT\[AFR_ Program Validation.xlsx]Auxiliar'!#REF!</xm:f>
            <x14:dxf>
              <fill>
                <patternFill>
                  <bgColor theme="9" tint="0.79998168889431442"/>
                </patternFill>
              </fill>
            </x14:dxf>
          </x14:cfRule>
          <x14:cfRule type="cellIs" priority="1266" operator="equal" id="{887C3A74-E0C2-4B6F-A306-B0815AFA0FED}">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1253" operator="equal" id="{7DD7CA48-64C6-4315-A1BE-8F3223C56B10}">
            <xm:f>'\\Hdnotes01\hds\Users\wb417362\Desktop\ADePT\[AFR_ Program Validation.xlsx]Auxiliar'!#REF!</xm:f>
            <x14:dxf>
              <fill>
                <patternFill>
                  <bgColor theme="4" tint="0.79998168889431442"/>
                </patternFill>
              </fill>
            </x14:dxf>
          </x14:cfRule>
          <x14:cfRule type="cellIs" priority="1254" operator="equal" id="{945F254A-1408-47A9-9864-8E9656EE9857}">
            <xm:f>'\\Hdnotes01\hds\Users\wb417362\Desktop\ADePT\[AFR_ Program Validation.xlsx]Auxiliar'!#REF!</xm:f>
            <x14:dxf>
              <fill>
                <patternFill>
                  <bgColor theme="9" tint="0.79998168889431442"/>
                </patternFill>
              </fill>
            </x14:dxf>
          </x14:cfRule>
          <x14:cfRule type="cellIs" priority="1255" operator="equal" id="{5984195D-A9EB-4AE0-9C54-3F0262C67B7E}">
            <xm:f>'\\Hdnotes01\hds\Users\wb417362\Desktop\ADePT\[AFR_ Program Validation.xlsx]Auxiliar'!#REF!</xm:f>
            <x14:dxf>
              <fill>
                <patternFill>
                  <bgColor theme="9" tint="0.79998168889431442"/>
                </patternFill>
              </fill>
            </x14:dxf>
          </x14:cfRule>
          <x14:cfRule type="cellIs" priority="1256" operator="equal" id="{2E61825A-2C2C-40D5-B570-700E937B0AC4}">
            <xm:f>'\\Hdnotes01\hds\Users\wb417362\Desktop\ADePT\[AFR_ Program Validation.xlsx]Auxiliar'!#REF!</xm:f>
            <x14:dxf>
              <fill>
                <patternFill>
                  <bgColor theme="9" tint="0.79998168889431442"/>
                </patternFill>
              </fill>
            </x14:dxf>
          </x14:cfRule>
          <x14:cfRule type="cellIs" priority="1257" operator="equal" id="{A5092EB7-2C09-422C-A54C-6D5F4D94ED8E}">
            <xm:f>'\\Hdnotes01\hds\Users\wb417362\Desktop\ADePT\[AFR_ Program Validation.xlsx]Auxiliar'!#REF!</xm:f>
            <x14:dxf>
              <fill>
                <patternFill>
                  <bgColor theme="9" tint="0.79998168889431442"/>
                </patternFill>
              </fill>
            </x14:dxf>
          </x14:cfRule>
          <x14:cfRule type="cellIs" priority="1258" operator="equal" id="{82A95611-E126-481D-9C65-24051C49CAA2}">
            <xm:f>'\\Hdnotes01\hds\Users\wb417362\Desktop\ADePT\[AFR_ Program Validation.xlsx]Auxiliar'!#REF!</xm:f>
            <x14:dxf>
              <fill>
                <patternFill>
                  <bgColor theme="9" tint="0.79998168889431442"/>
                </patternFill>
              </fill>
            </x14:dxf>
          </x14:cfRule>
          <x14:cfRule type="cellIs" priority="1259" operator="equal" id="{1BEE668B-F32E-429F-9E84-F81CABEC8FC9}">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1246" operator="equal" id="{93001BA2-D4A7-4CFF-9940-526056396E8B}">
            <xm:f>'\\Hdnotes01\hds\Users\wb417362\Desktop\ADePT\[AFR_ Program Validation.xlsx]Auxiliar'!#REF!</xm:f>
            <x14:dxf>
              <fill>
                <patternFill>
                  <bgColor theme="4" tint="0.79998168889431442"/>
                </patternFill>
              </fill>
            </x14:dxf>
          </x14:cfRule>
          <x14:cfRule type="cellIs" priority="1247" operator="equal" id="{F4E1E0E3-3A5A-4FF1-B5D5-B76DEA2DA865}">
            <xm:f>'\\Hdnotes01\hds\Users\wb417362\Desktop\ADePT\[AFR_ Program Validation.xlsx]Auxiliar'!#REF!</xm:f>
            <x14:dxf>
              <fill>
                <patternFill>
                  <bgColor theme="9" tint="0.79998168889431442"/>
                </patternFill>
              </fill>
            </x14:dxf>
          </x14:cfRule>
          <x14:cfRule type="cellIs" priority="1248" operator="equal" id="{8739FEC5-F95C-479F-AF25-F773841E0AF5}">
            <xm:f>'\\Hdnotes01\hds\Users\wb417362\Desktop\ADePT\[AFR_ Program Validation.xlsx]Auxiliar'!#REF!</xm:f>
            <x14:dxf>
              <fill>
                <patternFill>
                  <bgColor theme="9" tint="0.79998168889431442"/>
                </patternFill>
              </fill>
            </x14:dxf>
          </x14:cfRule>
          <x14:cfRule type="cellIs" priority="1249" operator="equal" id="{76CD18C3-FCE3-4C8C-90B5-C1C515CB4376}">
            <xm:f>'\\Hdnotes01\hds\Users\wb417362\Desktop\ADePT\[AFR_ Program Validation.xlsx]Auxiliar'!#REF!</xm:f>
            <x14:dxf>
              <fill>
                <patternFill>
                  <bgColor theme="9" tint="0.79998168889431442"/>
                </patternFill>
              </fill>
            </x14:dxf>
          </x14:cfRule>
          <x14:cfRule type="cellIs" priority="1250" operator="equal" id="{4530162A-4CCC-4BB3-A8AE-4905BC421014}">
            <xm:f>'\\Hdnotes01\hds\Users\wb417362\Desktop\ADePT\[AFR_ Program Validation.xlsx]Auxiliar'!#REF!</xm:f>
            <x14:dxf>
              <fill>
                <patternFill>
                  <bgColor theme="9" tint="0.79998168889431442"/>
                </patternFill>
              </fill>
            </x14:dxf>
          </x14:cfRule>
          <x14:cfRule type="cellIs" priority="1251" operator="equal" id="{B07605BE-E912-4D75-A176-F1F02CE81993}">
            <xm:f>'\\Hdnotes01\hds\Users\wb417362\Desktop\ADePT\[AFR_ Program Validation.xlsx]Auxiliar'!#REF!</xm:f>
            <x14:dxf>
              <fill>
                <patternFill>
                  <bgColor theme="9" tint="0.79998168889431442"/>
                </patternFill>
              </fill>
            </x14:dxf>
          </x14:cfRule>
          <x14:cfRule type="cellIs" priority="1252" operator="equal" id="{C35B1B5D-AF1C-4D4A-BA33-42B1ADCAD8BB}">
            <xm:f>'\\Hdnotes01\hds\Users\wb417362\Desktop\ADePT\[AFR_ Program Validation.xlsx]Auxiliar'!#REF!</xm:f>
            <x14:dxf>
              <fill>
                <patternFill>
                  <bgColor theme="6" tint="0.79998168889431442"/>
                </patternFill>
              </fill>
            </x14:dxf>
          </x14:cfRule>
          <xm:sqref>H14 D14</xm:sqref>
        </x14:conditionalFormatting>
        <x14:conditionalFormatting xmlns:xm="http://schemas.microsoft.com/office/excel/2006/main">
          <x14:cfRule type="cellIs" priority="1239" operator="equal" id="{D46D1106-F669-4225-98E5-930AE95F0EB7}">
            <xm:f>'\\Hdnotes01\hds\Users\wb417362\Desktop\ADePT\[AFR_ Program Validation.xlsx]Auxiliar'!#REF!</xm:f>
            <x14:dxf>
              <fill>
                <patternFill>
                  <bgColor theme="4" tint="0.79998168889431442"/>
                </patternFill>
              </fill>
            </x14:dxf>
          </x14:cfRule>
          <x14:cfRule type="cellIs" priority="1240" operator="equal" id="{0F1B806F-0D10-4964-8CBC-21CF4F278498}">
            <xm:f>'\\Hdnotes01\hds\Users\wb417362\Desktop\ADePT\[AFR_ Program Validation.xlsx]Auxiliar'!#REF!</xm:f>
            <x14:dxf>
              <fill>
                <patternFill>
                  <bgColor theme="9" tint="0.79998168889431442"/>
                </patternFill>
              </fill>
            </x14:dxf>
          </x14:cfRule>
          <x14:cfRule type="cellIs" priority="1241" operator="equal" id="{B2A11BEB-D501-47F9-9C4C-FB31FD5B5C5F}">
            <xm:f>'\\Hdnotes01\hds\Users\wb417362\Desktop\ADePT\[AFR_ Program Validation.xlsx]Auxiliar'!#REF!</xm:f>
            <x14:dxf>
              <fill>
                <patternFill>
                  <bgColor theme="9" tint="0.79998168889431442"/>
                </patternFill>
              </fill>
            </x14:dxf>
          </x14:cfRule>
          <x14:cfRule type="cellIs" priority="1242" operator="equal" id="{15AF5CBD-4B56-4A0E-9F7A-CD5CF9F68963}">
            <xm:f>'\\Hdnotes01\hds\Users\wb417362\Desktop\ADePT\[AFR_ Program Validation.xlsx]Auxiliar'!#REF!</xm:f>
            <x14:dxf>
              <fill>
                <patternFill>
                  <bgColor theme="9" tint="0.79998168889431442"/>
                </patternFill>
              </fill>
            </x14:dxf>
          </x14:cfRule>
          <x14:cfRule type="cellIs" priority="1243" operator="equal" id="{F140823E-6E70-4D5B-8076-48C3AB32DAE4}">
            <xm:f>'\\Hdnotes01\hds\Users\wb417362\Desktop\ADePT\[AFR_ Program Validation.xlsx]Auxiliar'!#REF!</xm:f>
            <x14:dxf>
              <fill>
                <patternFill>
                  <bgColor theme="9" tint="0.79998168889431442"/>
                </patternFill>
              </fill>
            </x14:dxf>
          </x14:cfRule>
          <x14:cfRule type="cellIs" priority="1244" operator="equal" id="{596F83D8-D951-4EC9-B6DF-92A6AAED530D}">
            <xm:f>'\\Hdnotes01\hds\Users\wb417362\Desktop\ADePT\[AFR_ Program Validation.xlsx]Auxiliar'!#REF!</xm:f>
            <x14:dxf>
              <fill>
                <patternFill>
                  <bgColor theme="9" tint="0.79998168889431442"/>
                </patternFill>
              </fill>
            </x14:dxf>
          </x14:cfRule>
          <x14:cfRule type="cellIs" priority="1245" operator="equal" id="{A66A8822-8455-48D5-B488-EC6D394DCE6B}">
            <xm:f>'\\Hdnotes01\hds\Users\wb417362\Desktop\ADePT\[AFR_ Program Validation.xlsx]Auxiliar'!#REF!</xm:f>
            <x14:dxf>
              <fill>
                <patternFill>
                  <bgColor theme="6" tint="0.79998168889431442"/>
                </patternFill>
              </fill>
            </x14:dxf>
          </x14:cfRule>
          <xm:sqref>D14:H14</xm:sqref>
        </x14:conditionalFormatting>
        <x14:conditionalFormatting xmlns:xm="http://schemas.microsoft.com/office/excel/2006/main">
          <x14:cfRule type="cellIs" priority="1232" operator="equal" id="{DB597558-5556-4664-89C7-0712D0FEF4B0}">
            <xm:f>'\\Hdnotes01\hds\Users\wb417362\Desktop\ADePT\[AFR_ Program Validation.xlsx]Auxiliar'!#REF!</xm:f>
            <x14:dxf>
              <fill>
                <patternFill>
                  <bgColor theme="4" tint="0.79998168889431442"/>
                </patternFill>
              </fill>
            </x14:dxf>
          </x14:cfRule>
          <x14:cfRule type="cellIs" priority="1233" operator="equal" id="{D9C7E8CE-5D7E-4171-B17F-17AFC4FB4397}">
            <xm:f>'\\Hdnotes01\hds\Users\wb417362\Desktop\ADePT\[AFR_ Program Validation.xlsx]Auxiliar'!#REF!</xm:f>
            <x14:dxf>
              <fill>
                <patternFill>
                  <bgColor theme="9" tint="0.79998168889431442"/>
                </patternFill>
              </fill>
            </x14:dxf>
          </x14:cfRule>
          <x14:cfRule type="cellIs" priority="1234" operator="equal" id="{5FEF1109-268F-4386-9354-F6AD5BF2E16B}">
            <xm:f>'\\Hdnotes01\hds\Users\wb417362\Desktop\ADePT\[AFR_ Program Validation.xlsx]Auxiliar'!#REF!</xm:f>
            <x14:dxf>
              <fill>
                <patternFill>
                  <bgColor theme="9" tint="0.79998168889431442"/>
                </patternFill>
              </fill>
            </x14:dxf>
          </x14:cfRule>
          <x14:cfRule type="cellIs" priority="1235" operator="equal" id="{15AEC185-FCF1-4D74-B41D-C1DB3F040332}">
            <xm:f>'\\Hdnotes01\hds\Users\wb417362\Desktop\ADePT\[AFR_ Program Validation.xlsx]Auxiliar'!#REF!</xm:f>
            <x14:dxf>
              <fill>
                <patternFill>
                  <bgColor theme="9" tint="0.79998168889431442"/>
                </patternFill>
              </fill>
            </x14:dxf>
          </x14:cfRule>
          <x14:cfRule type="cellIs" priority="1236" operator="equal" id="{FDC7352E-79A5-485D-A88B-1FABE1977B04}">
            <xm:f>'\\Hdnotes01\hds\Users\wb417362\Desktop\ADePT\[AFR_ Program Validation.xlsx]Auxiliar'!#REF!</xm:f>
            <x14:dxf>
              <fill>
                <patternFill>
                  <bgColor theme="9" tint="0.79998168889431442"/>
                </patternFill>
              </fill>
            </x14:dxf>
          </x14:cfRule>
          <x14:cfRule type="cellIs" priority="1237" operator="equal" id="{C7549B12-8104-43F8-B711-78470842DFB4}">
            <xm:f>'\\Hdnotes01\hds\Users\wb417362\Desktop\ADePT\[AFR_ Program Validation.xlsx]Auxiliar'!#REF!</xm:f>
            <x14:dxf>
              <fill>
                <patternFill>
                  <bgColor theme="9" tint="0.79998168889431442"/>
                </patternFill>
              </fill>
            </x14:dxf>
          </x14:cfRule>
          <x14:cfRule type="cellIs" priority="1238" operator="equal" id="{C1AB0030-DDF7-4EE3-8E3C-F24A4BB30CD2}">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1225" operator="equal" id="{4EF4115D-B96A-466E-8F2E-4C0EF7B972A4}">
            <xm:f>'\\Hdnotes01\hds\Users\wb417362\Desktop\ADePT\[AFR_ Program Validation.xlsx]Auxiliar'!#REF!</xm:f>
            <x14:dxf>
              <fill>
                <patternFill>
                  <bgColor theme="4" tint="0.79998168889431442"/>
                </patternFill>
              </fill>
            </x14:dxf>
          </x14:cfRule>
          <x14:cfRule type="cellIs" priority="1226" operator="equal" id="{05252840-8749-4E5C-B48F-B34442132ACA}">
            <xm:f>'\\Hdnotes01\hds\Users\wb417362\Desktop\ADePT\[AFR_ Program Validation.xlsx]Auxiliar'!#REF!</xm:f>
            <x14:dxf>
              <fill>
                <patternFill>
                  <bgColor theme="9" tint="0.79998168889431442"/>
                </patternFill>
              </fill>
            </x14:dxf>
          </x14:cfRule>
          <x14:cfRule type="cellIs" priority="1227" operator="equal" id="{458F8978-F895-489D-B387-E56060F78A0A}">
            <xm:f>'\\Hdnotes01\hds\Users\wb417362\Desktop\ADePT\[AFR_ Program Validation.xlsx]Auxiliar'!#REF!</xm:f>
            <x14:dxf>
              <fill>
                <patternFill>
                  <bgColor theme="9" tint="0.79998168889431442"/>
                </patternFill>
              </fill>
            </x14:dxf>
          </x14:cfRule>
          <x14:cfRule type="cellIs" priority="1228" operator="equal" id="{0150504F-B2CE-481F-9F63-00B58050E147}">
            <xm:f>'\\Hdnotes01\hds\Users\wb417362\Desktop\ADePT\[AFR_ Program Validation.xlsx]Auxiliar'!#REF!</xm:f>
            <x14:dxf>
              <fill>
                <patternFill>
                  <bgColor theme="9" tint="0.79998168889431442"/>
                </patternFill>
              </fill>
            </x14:dxf>
          </x14:cfRule>
          <x14:cfRule type="cellIs" priority="1229" operator="equal" id="{8043F8FE-39B4-444C-9A1F-443C99873E22}">
            <xm:f>'\\Hdnotes01\hds\Users\wb417362\Desktop\ADePT\[AFR_ Program Validation.xlsx]Auxiliar'!#REF!</xm:f>
            <x14:dxf>
              <fill>
                <patternFill>
                  <bgColor theme="9" tint="0.79998168889431442"/>
                </patternFill>
              </fill>
            </x14:dxf>
          </x14:cfRule>
          <x14:cfRule type="cellIs" priority="1230" operator="equal" id="{6DD3DE0F-8091-4812-87CE-95336C92FE0C}">
            <xm:f>'\\Hdnotes01\hds\Users\wb417362\Desktop\ADePT\[AFR_ Program Validation.xlsx]Auxiliar'!#REF!</xm:f>
            <x14:dxf>
              <fill>
                <patternFill>
                  <bgColor theme="9" tint="0.79998168889431442"/>
                </patternFill>
              </fill>
            </x14:dxf>
          </x14:cfRule>
          <x14:cfRule type="cellIs" priority="1231" operator="equal" id="{963EAA01-BE00-43C2-9BA9-81C1E094D9E1}">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1210" operator="equal" id="{E3DCD476-B968-4EBB-A6EE-44E6BE1341A7}">
            <xm:f>'\\Hdnotes01\hds\Users\wb417362\Desktop\ADePT\[AFR_ Program Validation.xlsx]Auxiliar'!#REF!</xm:f>
            <x14:dxf>
              <fill>
                <patternFill>
                  <bgColor theme="4" tint="0.79998168889431442"/>
                </patternFill>
              </fill>
            </x14:dxf>
          </x14:cfRule>
          <x14:cfRule type="cellIs" priority="1211" operator="equal" id="{2ADB0017-82D8-43EB-A702-88EADF3D0A1C}">
            <xm:f>'\\Hdnotes01\hds\Users\wb417362\Desktop\ADePT\[AFR_ Program Validation.xlsx]Auxiliar'!#REF!</xm:f>
            <x14:dxf>
              <fill>
                <patternFill>
                  <bgColor theme="9" tint="0.79998168889431442"/>
                </patternFill>
              </fill>
            </x14:dxf>
          </x14:cfRule>
          <x14:cfRule type="cellIs" priority="1212" operator="equal" id="{042D7C68-0520-4B5E-BB1B-12D86DF14085}">
            <xm:f>'\\Hdnotes01\hds\Users\wb417362\Desktop\ADePT\[AFR_ Program Validation.xlsx]Auxiliar'!#REF!</xm:f>
            <x14:dxf>
              <fill>
                <patternFill>
                  <bgColor theme="9" tint="0.79998168889431442"/>
                </patternFill>
              </fill>
            </x14:dxf>
          </x14:cfRule>
          <x14:cfRule type="cellIs" priority="1213" operator="equal" id="{45374E1F-3DB8-4E74-B9C9-FD7505762B4D}">
            <xm:f>'\\Hdnotes01\hds\Users\wb417362\Desktop\ADePT\[AFR_ Program Validation.xlsx]Auxiliar'!#REF!</xm:f>
            <x14:dxf>
              <fill>
                <patternFill>
                  <bgColor theme="9" tint="0.79998168889431442"/>
                </patternFill>
              </fill>
            </x14:dxf>
          </x14:cfRule>
          <x14:cfRule type="cellIs" priority="1214" operator="equal" id="{7F71C018-EF59-46AF-8D5B-E82EA46944A0}">
            <xm:f>'\\Hdnotes01\hds\Users\wb417362\Desktop\ADePT\[AFR_ Program Validation.xlsx]Auxiliar'!#REF!</xm:f>
            <x14:dxf>
              <fill>
                <patternFill>
                  <bgColor theme="9" tint="0.79998168889431442"/>
                </patternFill>
              </fill>
            </x14:dxf>
          </x14:cfRule>
          <x14:cfRule type="cellIs" priority="1215" operator="equal" id="{7630C257-F0BD-4F09-8388-6317832EE323}">
            <xm:f>'\\Hdnotes01\hds\Users\wb417362\Desktop\ADePT\[AFR_ Program Validation.xlsx]Auxiliar'!#REF!</xm:f>
            <x14:dxf>
              <fill>
                <patternFill>
                  <bgColor theme="9" tint="0.79998168889431442"/>
                </patternFill>
              </fill>
            </x14:dxf>
          </x14:cfRule>
          <x14:cfRule type="cellIs" priority="1216" operator="equal" id="{1F25A0D0-C374-451D-AA00-9D5FC922CBFA}">
            <xm:f>'\\Hdnotes01\hds\Users\wb417362\Desktop\ADePT\[AFR_ Program Validation.xlsx]Auxiliar'!#REF!</xm:f>
            <x14:dxf>
              <fill>
                <patternFill>
                  <bgColor theme="6" tint="0.79998168889431442"/>
                </patternFill>
              </fill>
            </x14:dxf>
          </x14:cfRule>
          <xm:sqref>D30</xm:sqref>
        </x14:conditionalFormatting>
        <x14:conditionalFormatting xmlns:xm="http://schemas.microsoft.com/office/excel/2006/main">
          <x14:cfRule type="cellIs" priority="1189" operator="equal" id="{62C9B045-C28D-44EF-B906-D1D5BFCF0B70}">
            <xm:f>'\\Hdnotes01\hds\Users\wb417362\Desktop\ADePT\[AFR_ Program Validation.xlsx]Auxiliar'!#REF!</xm:f>
            <x14:dxf>
              <fill>
                <patternFill>
                  <bgColor theme="4" tint="0.79998168889431442"/>
                </patternFill>
              </fill>
            </x14:dxf>
          </x14:cfRule>
          <x14:cfRule type="cellIs" priority="1190" operator="equal" id="{ED8AFAAA-F052-4294-BEC3-43618AC6611D}">
            <xm:f>'\\Hdnotes01\hds\Users\wb417362\Desktop\ADePT\[AFR_ Program Validation.xlsx]Auxiliar'!#REF!</xm:f>
            <x14:dxf>
              <fill>
                <patternFill>
                  <bgColor theme="9" tint="0.79998168889431442"/>
                </patternFill>
              </fill>
            </x14:dxf>
          </x14:cfRule>
          <x14:cfRule type="cellIs" priority="1191" operator="equal" id="{8AD285EE-FA6F-491B-A3BE-A665804109E1}">
            <xm:f>'\\Hdnotes01\hds\Users\wb417362\Desktop\ADePT\[AFR_ Program Validation.xlsx]Auxiliar'!#REF!</xm:f>
            <x14:dxf>
              <fill>
                <patternFill>
                  <bgColor theme="9" tint="0.79998168889431442"/>
                </patternFill>
              </fill>
            </x14:dxf>
          </x14:cfRule>
          <x14:cfRule type="cellIs" priority="1192" operator="equal" id="{66A2C98C-599E-43F3-80D4-C1A084F5A6AA}">
            <xm:f>'\\Hdnotes01\hds\Users\wb417362\Desktop\ADePT\[AFR_ Program Validation.xlsx]Auxiliar'!#REF!</xm:f>
            <x14:dxf>
              <fill>
                <patternFill>
                  <bgColor theme="9" tint="0.79998168889431442"/>
                </patternFill>
              </fill>
            </x14:dxf>
          </x14:cfRule>
          <x14:cfRule type="cellIs" priority="1193" operator="equal" id="{10D69725-C34D-4A8C-8B8B-CB4A06C889EE}">
            <xm:f>'\\Hdnotes01\hds\Users\wb417362\Desktop\ADePT\[AFR_ Program Validation.xlsx]Auxiliar'!#REF!</xm:f>
            <x14:dxf>
              <fill>
                <patternFill>
                  <bgColor theme="9" tint="0.79998168889431442"/>
                </patternFill>
              </fill>
            </x14:dxf>
          </x14:cfRule>
          <x14:cfRule type="cellIs" priority="1194" operator="equal" id="{6F733046-AB1F-47F5-93EE-216ACC1E0C57}">
            <xm:f>'\\Hdnotes01\hds\Users\wb417362\Desktop\ADePT\[AFR_ Program Validation.xlsx]Auxiliar'!#REF!</xm:f>
            <x14:dxf>
              <fill>
                <patternFill>
                  <bgColor theme="9" tint="0.79998168889431442"/>
                </patternFill>
              </fill>
            </x14:dxf>
          </x14:cfRule>
          <x14:cfRule type="cellIs" priority="1195" operator="equal" id="{30ABAACB-A4A3-41D1-9733-63CBED2654CA}">
            <xm:f>'\\Hdnotes01\hds\Users\wb417362\Desktop\ADePT\[AFR_ Program Validation.xlsx]Auxiliar'!#REF!</xm:f>
            <x14:dxf>
              <fill>
                <patternFill>
                  <bgColor theme="6" tint="0.79998168889431442"/>
                </patternFill>
              </fill>
            </x14:dxf>
          </x14:cfRule>
          <xm:sqref>D16 G16</xm:sqref>
        </x14:conditionalFormatting>
        <x14:conditionalFormatting xmlns:xm="http://schemas.microsoft.com/office/excel/2006/main">
          <x14:cfRule type="cellIs" priority="1182" operator="equal" id="{6058F7CE-06BB-41AD-8F2B-A5FEE0589A31}">
            <xm:f>'\\Hdnotes01\hds\Users\wb417362\Desktop\ADePT\[AFR_ Program Validation.xlsx]Auxiliar'!#REF!</xm:f>
            <x14:dxf>
              <fill>
                <patternFill>
                  <bgColor theme="4" tint="0.79998168889431442"/>
                </patternFill>
              </fill>
            </x14:dxf>
          </x14:cfRule>
          <x14:cfRule type="cellIs" priority="1183" operator="equal" id="{092641EF-0852-410A-84C1-0326E6D89D8E}">
            <xm:f>'\\Hdnotes01\hds\Users\wb417362\Desktop\ADePT\[AFR_ Program Validation.xlsx]Auxiliar'!#REF!</xm:f>
            <x14:dxf>
              <fill>
                <patternFill>
                  <bgColor theme="9" tint="0.79998168889431442"/>
                </patternFill>
              </fill>
            </x14:dxf>
          </x14:cfRule>
          <x14:cfRule type="cellIs" priority="1184" operator="equal" id="{819D3E55-1FD8-4160-B98E-7050C45AE48E}">
            <xm:f>'\\Hdnotes01\hds\Users\wb417362\Desktop\ADePT\[AFR_ Program Validation.xlsx]Auxiliar'!#REF!</xm:f>
            <x14:dxf>
              <fill>
                <patternFill>
                  <bgColor theme="9" tint="0.79998168889431442"/>
                </patternFill>
              </fill>
            </x14:dxf>
          </x14:cfRule>
          <x14:cfRule type="cellIs" priority="1185" operator="equal" id="{7DB64417-F420-4B1F-A054-0867AE497156}">
            <xm:f>'\\Hdnotes01\hds\Users\wb417362\Desktop\ADePT\[AFR_ Program Validation.xlsx]Auxiliar'!#REF!</xm:f>
            <x14:dxf>
              <fill>
                <patternFill>
                  <bgColor theme="9" tint="0.79998168889431442"/>
                </patternFill>
              </fill>
            </x14:dxf>
          </x14:cfRule>
          <x14:cfRule type="cellIs" priority="1186" operator="equal" id="{687E4D91-FD2D-464E-A87B-954A86A7A2C4}">
            <xm:f>'\\Hdnotes01\hds\Users\wb417362\Desktop\ADePT\[AFR_ Program Validation.xlsx]Auxiliar'!#REF!</xm:f>
            <x14:dxf>
              <fill>
                <patternFill>
                  <bgColor theme="9" tint="0.79998168889431442"/>
                </patternFill>
              </fill>
            </x14:dxf>
          </x14:cfRule>
          <x14:cfRule type="cellIs" priority="1187" operator="equal" id="{87DF5F45-60BB-426C-A9DA-0A54EEE2341D}">
            <xm:f>'\\Hdnotes01\hds\Users\wb417362\Desktop\ADePT\[AFR_ Program Validation.xlsx]Auxiliar'!#REF!</xm:f>
            <x14:dxf>
              <fill>
                <patternFill>
                  <bgColor theme="9" tint="0.79998168889431442"/>
                </patternFill>
              </fill>
            </x14:dxf>
          </x14:cfRule>
          <x14:cfRule type="cellIs" priority="1188" operator="equal" id="{39A8DAF9-405D-4838-BFA7-E9CA4D54A9FE}">
            <xm:f>'\\Hdnotes01\hds\Users\wb417362\Desktop\ADePT\[AFR_ Program Validation.xlsx]Auxiliar'!#REF!</xm:f>
            <x14:dxf>
              <fill>
                <patternFill>
                  <bgColor theme="6" tint="0.79998168889431442"/>
                </patternFill>
              </fill>
            </x14:dxf>
          </x14:cfRule>
          <xm:sqref>D16</xm:sqref>
        </x14:conditionalFormatting>
        <x14:conditionalFormatting xmlns:xm="http://schemas.microsoft.com/office/excel/2006/main">
          <x14:cfRule type="cellIs" priority="1175" operator="equal" id="{E448C028-34D1-46BD-9A28-51751FA58E5E}">
            <xm:f>'L:\Users\wb417362\Desktop\ADePT\[AFR_ Program Validation.xlsx]Kenya'!#REF!</xm:f>
            <x14:dxf>
              <fill>
                <patternFill>
                  <bgColor theme="4" tint="0.79998168889431442"/>
                </patternFill>
              </fill>
            </x14:dxf>
          </x14:cfRule>
          <x14:cfRule type="cellIs" priority="1176" operator="equal" id="{4D7B15B9-F91C-4722-A631-ACAE5008E7EE}">
            <xm:f>'L:\Users\wb417362\Desktop\ADePT\[AFR_ Program Validation.xlsx]Kenya'!#REF!</xm:f>
            <x14:dxf>
              <fill>
                <patternFill>
                  <bgColor theme="9" tint="0.79998168889431442"/>
                </patternFill>
              </fill>
            </x14:dxf>
          </x14:cfRule>
          <x14:cfRule type="cellIs" priority="1177" operator="equal" id="{C26E3595-E92D-4DBD-AF43-CF68F7CD53B6}">
            <xm:f>'L:\Users\wb417362\Desktop\ADePT\[AFR_ Program Validation.xlsx]Kenya'!#REF!</xm:f>
            <x14:dxf>
              <fill>
                <patternFill>
                  <bgColor theme="9" tint="0.79998168889431442"/>
                </patternFill>
              </fill>
            </x14:dxf>
          </x14:cfRule>
          <x14:cfRule type="cellIs" priority="1178" operator="equal" id="{3A27E11E-9901-4D53-B21B-895D32D5E16B}">
            <xm:f>'L:\Users\wb417362\Desktop\ADePT\[AFR_ Program Validation.xlsx]Kenya'!#REF!</xm:f>
            <x14:dxf>
              <fill>
                <patternFill>
                  <bgColor theme="9" tint="0.79998168889431442"/>
                </patternFill>
              </fill>
            </x14:dxf>
          </x14:cfRule>
          <x14:cfRule type="cellIs" priority="1179" operator="equal" id="{7E02F828-5FEA-422C-94F9-D269658FBFAA}">
            <xm:f>'L:\Users\wb417362\Desktop\ADePT\[AFR_ Program Validation.xlsx]Kenya'!#REF!</xm:f>
            <x14:dxf>
              <fill>
                <patternFill>
                  <bgColor theme="9" tint="0.79998168889431442"/>
                </patternFill>
              </fill>
            </x14:dxf>
          </x14:cfRule>
          <x14:cfRule type="cellIs" priority="1180" operator="equal" id="{9CED8CBB-A783-4A51-8BE3-6984542D4325}">
            <xm:f>'L:\Users\wb417362\Desktop\ADePT\[AFR_ Program Validation.xlsx]Kenya'!#REF!</xm:f>
            <x14:dxf>
              <fill>
                <patternFill>
                  <bgColor theme="9" tint="0.79998168889431442"/>
                </patternFill>
              </fill>
            </x14:dxf>
          </x14:cfRule>
          <x14:cfRule type="cellIs" priority="1181" operator="equal" id="{EB03B8BD-B599-4B21-97FE-E97745CD58A9}">
            <xm:f>'L:\Users\wb417362\Desktop\ADePT\[AFR_ Program Validation.xlsx]Kenya'!#REF!</xm:f>
            <x14:dxf>
              <fill>
                <patternFill>
                  <bgColor theme="6" tint="0.79998168889431442"/>
                </patternFill>
              </fill>
            </x14:dxf>
          </x14:cfRule>
          <xm:sqref>C4</xm:sqref>
        </x14:conditionalFormatting>
        <x14:conditionalFormatting xmlns:xm="http://schemas.microsoft.com/office/excel/2006/main">
          <x14:cfRule type="cellIs" priority="1172" operator="equal" id="{BD7E1646-65DF-4075-8464-DA94814DDC5B}">
            <xm:f>'L:\Users\wb417362\Desktop\ADePT\[AFR_ Program Validation.xlsx]Kenya'!#REF!</xm:f>
            <x14:dxf>
              <fill>
                <patternFill>
                  <bgColor theme="9" tint="0.79998168889431442"/>
                </patternFill>
              </fill>
            </x14:dxf>
          </x14:cfRule>
          <x14:cfRule type="cellIs" priority="1173" operator="equal" id="{425ED381-FA3E-4ED9-9B48-3FF536817C8A}">
            <xm:f>'L:\Users\wb417362\Desktop\ADePT\[AFR_ Program Validation.xlsx]Kenya'!#REF!</xm:f>
            <x14:dxf>
              <fill>
                <patternFill>
                  <bgColor theme="7" tint="0.79998168889431442"/>
                </patternFill>
              </fill>
            </x14:dxf>
          </x14:cfRule>
          <x14:cfRule type="cellIs" priority="1174" operator="equal" id="{BF359BB6-E100-4FE8-BDEE-DC5975A008BA}">
            <xm:f>'L:\Users\wb417362\Desktop\ADePT\[AFR_ Program Validation.xlsx]Kenya'!#REF!</xm:f>
            <x14:dxf>
              <fill>
                <patternFill>
                  <bgColor theme="6" tint="0.79998168889431442"/>
                </patternFill>
              </fill>
            </x14:dxf>
          </x14:cfRule>
          <xm:sqref>C4</xm:sqref>
        </x14:conditionalFormatting>
        <x14:conditionalFormatting xmlns:xm="http://schemas.microsoft.com/office/excel/2006/main">
          <x14:cfRule type="cellIs" priority="1165" operator="equal" id="{A739ED8F-800A-436C-9A79-B6055CE85105}">
            <xm:f>'L:\Users\wb417362\Desktop\ADePT\[AFR_ Program Validation.xlsx]Kenya'!#REF!</xm:f>
            <x14:dxf>
              <fill>
                <patternFill>
                  <bgColor theme="4" tint="0.79998168889431442"/>
                </patternFill>
              </fill>
            </x14:dxf>
          </x14:cfRule>
          <x14:cfRule type="cellIs" priority="1166" operator="equal" id="{7891DAEB-4F4E-4FB4-B4DA-1F623A1FB574}">
            <xm:f>'L:\Users\wb417362\Desktop\ADePT\[AFR_ Program Validation.xlsx]Kenya'!#REF!</xm:f>
            <x14:dxf>
              <fill>
                <patternFill>
                  <bgColor theme="9" tint="0.79998168889431442"/>
                </patternFill>
              </fill>
            </x14:dxf>
          </x14:cfRule>
          <x14:cfRule type="cellIs" priority="1167" operator="equal" id="{B825B6AB-74F4-4B7F-90F1-C29D3120813F}">
            <xm:f>'L:\Users\wb417362\Desktop\ADePT\[AFR_ Program Validation.xlsx]Kenya'!#REF!</xm:f>
            <x14:dxf>
              <fill>
                <patternFill>
                  <bgColor theme="9" tint="0.79998168889431442"/>
                </patternFill>
              </fill>
            </x14:dxf>
          </x14:cfRule>
          <x14:cfRule type="cellIs" priority="1168" operator="equal" id="{D25635B8-698E-400A-922E-A61B7C3DE96F}">
            <xm:f>'L:\Users\wb417362\Desktop\ADePT\[AFR_ Program Validation.xlsx]Kenya'!#REF!</xm:f>
            <x14:dxf>
              <fill>
                <patternFill>
                  <bgColor theme="9" tint="0.79998168889431442"/>
                </patternFill>
              </fill>
            </x14:dxf>
          </x14:cfRule>
          <x14:cfRule type="cellIs" priority="1169" operator="equal" id="{03B571C5-32DD-449D-B6EC-8CF45DE18FC9}">
            <xm:f>'L:\Users\wb417362\Desktop\ADePT\[AFR_ Program Validation.xlsx]Kenya'!#REF!</xm:f>
            <x14:dxf>
              <fill>
                <patternFill>
                  <bgColor theme="9" tint="0.79998168889431442"/>
                </patternFill>
              </fill>
            </x14:dxf>
          </x14:cfRule>
          <x14:cfRule type="cellIs" priority="1170" operator="equal" id="{0AA1B5BC-7670-4338-BA33-F47EF7295BFE}">
            <xm:f>'L:\Users\wb417362\Desktop\ADePT\[AFR_ Program Validation.xlsx]Kenya'!#REF!</xm:f>
            <x14:dxf>
              <fill>
                <patternFill>
                  <bgColor theme="9" tint="0.79998168889431442"/>
                </patternFill>
              </fill>
            </x14:dxf>
          </x14:cfRule>
          <x14:cfRule type="cellIs" priority="1171" operator="equal" id="{677777E6-F81F-4F50-8037-57429F2E5108}">
            <xm:f>'L:\Users\wb417362\Desktop\ADePT\[AFR_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1156" operator="equal" id="{80FEFFA7-98CF-4E02-8D0C-88C643076DF6}">
            <xm:f>'\\Hdnotes01\hds\Users\wb417362\Desktop\ADePT\[AFR_ Program Validation.xlsx]Auxiliar'!#REF!</xm:f>
            <x14:dxf>
              <fill>
                <patternFill>
                  <bgColor theme="4" tint="0.79998168889431442"/>
                </patternFill>
              </fill>
            </x14:dxf>
          </x14:cfRule>
          <x14:cfRule type="cellIs" priority="1157" operator="equal" id="{5BCC129A-F4B1-416E-A23A-47716AAA954C}">
            <xm:f>'\\Hdnotes01\hds\Users\wb417362\Desktop\ADePT\[AFR_ Program Validation.xlsx]Auxiliar'!#REF!</xm:f>
            <x14:dxf>
              <fill>
                <patternFill>
                  <bgColor theme="9" tint="0.79998168889431442"/>
                </patternFill>
              </fill>
            </x14:dxf>
          </x14:cfRule>
          <x14:cfRule type="cellIs" priority="1158" operator="equal" id="{45D396C0-5074-4297-B779-61EDA59D5AF5}">
            <xm:f>'\\Hdnotes01\hds\Users\wb417362\Desktop\ADePT\[AFR_ Program Validation.xlsx]Auxiliar'!#REF!</xm:f>
            <x14:dxf>
              <fill>
                <patternFill>
                  <bgColor theme="9" tint="0.79998168889431442"/>
                </patternFill>
              </fill>
            </x14:dxf>
          </x14:cfRule>
          <x14:cfRule type="cellIs" priority="1159" operator="equal" id="{1BD11D89-6E3B-48A7-8E09-2490BC662208}">
            <xm:f>'\\Hdnotes01\hds\Users\wb417362\Desktop\ADePT\[AFR_ Program Validation.xlsx]Auxiliar'!#REF!</xm:f>
            <x14:dxf>
              <fill>
                <patternFill>
                  <bgColor theme="9" tint="0.79998168889431442"/>
                </patternFill>
              </fill>
            </x14:dxf>
          </x14:cfRule>
          <x14:cfRule type="cellIs" priority="1160" operator="equal" id="{F8B2F8DA-07C0-40A5-83F1-D9D5B5B923A4}">
            <xm:f>'\\Hdnotes01\hds\Users\wb417362\Desktop\ADePT\[AFR_ Program Validation.xlsx]Auxiliar'!#REF!</xm:f>
            <x14:dxf>
              <fill>
                <patternFill>
                  <bgColor theme="9" tint="0.79998168889431442"/>
                </patternFill>
              </fill>
            </x14:dxf>
          </x14:cfRule>
          <x14:cfRule type="cellIs" priority="1161" operator="equal" id="{C1E122D8-0F0D-4BEA-AB5B-5FAA2F092A4F}">
            <xm:f>'\\Hdnotes01\hds\Users\wb417362\Desktop\ADePT\[AFR_ Program Validation.xlsx]Auxiliar'!#REF!</xm:f>
            <x14:dxf>
              <fill>
                <patternFill>
                  <bgColor theme="9" tint="0.79998168889431442"/>
                </patternFill>
              </fill>
            </x14:dxf>
          </x14:cfRule>
          <x14:cfRule type="cellIs" priority="1162" operator="equal" id="{2DC74488-1935-4088-BCFD-217A1F6EE268}">
            <xm:f>'\\Hdnotes01\hds\Users\wb417362\Desktop\ADePT\[AFR_ Program Validation.xlsx]Auxiliar'!#REF!</xm:f>
            <x14:dxf>
              <fill>
                <patternFill>
                  <bgColor theme="6" tint="0.79998168889431442"/>
                </patternFill>
              </fill>
            </x14:dxf>
          </x14:cfRule>
          <xm:sqref>H7 D7</xm:sqref>
        </x14:conditionalFormatting>
        <x14:conditionalFormatting xmlns:xm="http://schemas.microsoft.com/office/excel/2006/main">
          <x14:cfRule type="cellIs" priority="1149" operator="equal" id="{0E9F28EF-65CE-4D73-8EA6-A6D4934A55D0}">
            <xm:f>'\\Hdnotes01\hds\Users\wb417362\Desktop\ADePT\[AFR_ Program Validation.xlsx]Auxiliar'!#REF!</xm:f>
            <x14:dxf>
              <fill>
                <patternFill>
                  <bgColor theme="4" tint="0.79998168889431442"/>
                </patternFill>
              </fill>
            </x14:dxf>
          </x14:cfRule>
          <x14:cfRule type="cellIs" priority="1150" operator="equal" id="{064ADD05-7A7D-4BE5-B759-0379678C18CB}">
            <xm:f>'\\Hdnotes01\hds\Users\wb417362\Desktop\ADePT\[AFR_ Program Validation.xlsx]Auxiliar'!#REF!</xm:f>
            <x14:dxf>
              <fill>
                <patternFill>
                  <bgColor theme="9" tint="0.79998168889431442"/>
                </patternFill>
              </fill>
            </x14:dxf>
          </x14:cfRule>
          <x14:cfRule type="cellIs" priority="1151" operator="equal" id="{BE00C5FD-7544-4F21-AB94-D287B9FD6A34}">
            <xm:f>'\\Hdnotes01\hds\Users\wb417362\Desktop\ADePT\[AFR_ Program Validation.xlsx]Auxiliar'!#REF!</xm:f>
            <x14:dxf>
              <fill>
                <patternFill>
                  <bgColor theme="9" tint="0.79998168889431442"/>
                </patternFill>
              </fill>
            </x14:dxf>
          </x14:cfRule>
          <x14:cfRule type="cellIs" priority="1152" operator="equal" id="{75DE5701-E705-4395-AB53-DF95D5369AFE}">
            <xm:f>'\\Hdnotes01\hds\Users\wb417362\Desktop\ADePT\[AFR_ Program Validation.xlsx]Auxiliar'!#REF!</xm:f>
            <x14:dxf>
              <fill>
                <patternFill>
                  <bgColor theme="9" tint="0.79998168889431442"/>
                </patternFill>
              </fill>
            </x14:dxf>
          </x14:cfRule>
          <x14:cfRule type="cellIs" priority="1153" operator="equal" id="{CE9628D2-F177-493F-A15F-DA60232BEDD4}">
            <xm:f>'\\Hdnotes01\hds\Users\wb417362\Desktop\ADePT\[AFR_ Program Validation.xlsx]Auxiliar'!#REF!</xm:f>
            <x14:dxf>
              <fill>
                <patternFill>
                  <bgColor theme="9" tint="0.79998168889431442"/>
                </patternFill>
              </fill>
            </x14:dxf>
          </x14:cfRule>
          <x14:cfRule type="cellIs" priority="1154" operator="equal" id="{B1A3421B-3854-4B1C-8F15-66F3AF64D901}">
            <xm:f>'\\Hdnotes01\hds\Users\wb417362\Desktop\ADePT\[AFR_ Program Validation.xlsx]Auxiliar'!#REF!</xm:f>
            <x14:dxf>
              <fill>
                <patternFill>
                  <bgColor theme="9" tint="0.79998168889431442"/>
                </patternFill>
              </fill>
            </x14:dxf>
          </x14:cfRule>
          <x14:cfRule type="cellIs" priority="1155" operator="equal" id="{3BDE7933-B383-489E-8FBF-3B33408EC8AA}">
            <xm:f>'\\Hdnotes01\hds\Users\wb417362\Desktop\ADePT\[AFR_ Program Validation.xlsx]Auxiliar'!#REF!</xm:f>
            <x14:dxf>
              <fill>
                <patternFill>
                  <bgColor theme="6" tint="0.79998168889431442"/>
                </patternFill>
              </fill>
            </x14:dxf>
          </x14:cfRule>
          <xm:sqref>D7:H7</xm:sqref>
        </x14:conditionalFormatting>
        <x14:conditionalFormatting xmlns:xm="http://schemas.microsoft.com/office/excel/2006/main">
          <x14:cfRule type="cellIs" priority="1142" operator="equal" id="{72A2988D-8D91-4208-B57F-FEB7EE7597D8}">
            <xm:f>'\\Hdnotes01\hds\Users\wb417362\Desktop\ADePT\[AFR_ Program Validation.xlsx]Auxiliar'!#REF!</xm:f>
            <x14:dxf>
              <fill>
                <patternFill>
                  <bgColor theme="4" tint="0.79998168889431442"/>
                </patternFill>
              </fill>
            </x14:dxf>
          </x14:cfRule>
          <x14:cfRule type="cellIs" priority="1143" operator="equal" id="{4F7C1AF1-2B7C-47C1-8607-E739A6EDDF4E}">
            <xm:f>'\\Hdnotes01\hds\Users\wb417362\Desktop\ADePT\[AFR_ Program Validation.xlsx]Auxiliar'!#REF!</xm:f>
            <x14:dxf>
              <fill>
                <patternFill>
                  <bgColor theme="9" tint="0.79998168889431442"/>
                </patternFill>
              </fill>
            </x14:dxf>
          </x14:cfRule>
          <x14:cfRule type="cellIs" priority="1144" operator="equal" id="{AE1D6A29-FA88-454B-BF66-BA74085ABF6C}">
            <xm:f>'\\Hdnotes01\hds\Users\wb417362\Desktop\ADePT\[AFR_ Program Validation.xlsx]Auxiliar'!#REF!</xm:f>
            <x14:dxf>
              <fill>
                <patternFill>
                  <bgColor theme="9" tint="0.79998168889431442"/>
                </patternFill>
              </fill>
            </x14:dxf>
          </x14:cfRule>
          <x14:cfRule type="cellIs" priority="1145" operator="equal" id="{87B02E60-B791-4C56-8BA5-9C589915C0F3}">
            <xm:f>'\\Hdnotes01\hds\Users\wb417362\Desktop\ADePT\[AFR_ Program Validation.xlsx]Auxiliar'!#REF!</xm:f>
            <x14:dxf>
              <fill>
                <patternFill>
                  <bgColor theme="9" tint="0.79998168889431442"/>
                </patternFill>
              </fill>
            </x14:dxf>
          </x14:cfRule>
          <x14:cfRule type="cellIs" priority="1146" operator="equal" id="{08B625AF-4931-4E8D-8D47-7F9E7C31F396}">
            <xm:f>'\\Hdnotes01\hds\Users\wb417362\Desktop\ADePT\[AFR_ Program Validation.xlsx]Auxiliar'!#REF!</xm:f>
            <x14:dxf>
              <fill>
                <patternFill>
                  <bgColor theme="9" tint="0.79998168889431442"/>
                </patternFill>
              </fill>
            </x14:dxf>
          </x14:cfRule>
          <x14:cfRule type="cellIs" priority="1147" operator="equal" id="{B04EEB24-B815-466B-923A-4DB2436C93E6}">
            <xm:f>'\\Hdnotes01\hds\Users\wb417362\Desktop\ADePT\[AFR_ Program Validation.xlsx]Auxiliar'!#REF!</xm:f>
            <x14:dxf>
              <fill>
                <patternFill>
                  <bgColor theme="9" tint="0.79998168889431442"/>
                </patternFill>
              </fill>
            </x14:dxf>
          </x14:cfRule>
          <x14:cfRule type="cellIs" priority="1148" operator="equal" id="{3A465254-9CC3-4599-8709-66563AB5240C}">
            <xm:f>'\\Hdnotes01\hds\Users\wb417362\Desktop\ADePT\[AFR_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1135" operator="equal" id="{61DD077B-7F66-414B-B387-E12149E9C769}">
            <xm:f>'\\Hdnotes01\hds\Users\wb417362\Desktop\ADePT\[AFR_ Program Validation.xlsx]Auxiliar'!#REF!</xm:f>
            <x14:dxf>
              <fill>
                <patternFill>
                  <bgColor theme="4" tint="0.79998168889431442"/>
                </patternFill>
              </fill>
            </x14:dxf>
          </x14:cfRule>
          <x14:cfRule type="cellIs" priority="1136" operator="equal" id="{FAD32354-AC31-422F-92D8-8CD52B26684C}">
            <xm:f>'\\Hdnotes01\hds\Users\wb417362\Desktop\ADePT\[AFR_ Program Validation.xlsx]Auxiliar'!#REF!</xm:f>
            <x14:dxf>
              <fill>
                <patternFill>
                  <bgColor theme="9" tint="0.79998168889431442"/>
                </patternFill>
              </fill>
            </x14:dxf>
          </x14:cfRule>
          <x14:cfRule type="cellIs" priority="1137" operator="equal" id="{4E7B5098-4C78-47CC-BCD6-8AE9B8D8969E}">
            <xm:f>'\\Hdnotes01\hds\Users\wb417362\Desktop\ADePT\[AFR_ Program Validation.xlsx]Auxiliar'!#REF!</xm:f>
            <x14:dxf>
              <fill>
                <patternFill>
                  <bgColor theme="9" tint="0.79998168889431442"/>
                </patternFill>
              </fill>
            </x14:dxf>
          </x14:cfRule>
          <x14:cfRule type="cellIs" priority="1138" operator="equal" id="{D0E92EBA-0018-4BC0-ADF8-9F4D9C1CE2D6}">
            <xm:f>'\\Hdnotes01\hds\Users\wb417362\Desktop\ADePT\[AFR_ Program Validation.xlsx]Auxiliar'!#REF!</xm:f>
            <x14:dxf>
              <fill>
                <patternFill>
                  <bgColor theme="9" tint="0.79998168889431442"/>
                </patternFill>
              </fill>
            </x14:dxf>
          </x14:cfRule>
          <x14:cfRule type="cellIs" priority="1139" operator="equal" id="{31DEE003-1EB4-4E69-B030-0E49B5C53D74}">
            <xm:f>'\\Hdnotes01\hds\Users\wb417362\Desktop\ADePT\[AFR_ Program Validation.xlsx]Auxiliar'!#REF!</xm:f>
            <x14:dxf>
              <fill>
                <patternFill>
                  <bgColor theme="9" tint="0.79998168889431442"/>
                </patternFill>
              </fill>
            </x14:dxf>
          </x14:cfRule>
          <x14:cfRule type="cellIs" priority="1140" operator="equal" id="{7FD954C4-4CB9-422D-94B1-EDF8D7539B03}">
            <xm:f>'\\Hdnotes01\hds\Users\wb417362\Desktop\ADePT\[AFR_ Program Validation.xlsx]Auxiliar'!#REF!</xm:f>
            <x14:dxf>
              <fill>
                <patternFill>
                  <bgColor theme="9" tint="0.79998168889431442"/>
                </patternFill>
              </fill>
            </x14:dxf>
          </x14:cfRule>
          <x14:cfRule type="cellIs" priority="1141" operator="equal" id="{B9CCD04E-F372-40E5-9202-8A9376ED6EF1}">
            <xm:f>'\\Hdnotes01\hds\Users\wb417362\Desktop\ADePT\[AFR_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1113" operator="equal" id="{547A16E8-57F7-4AFD-8664-F2AF04D7469C}">
            <xm:f>'\\Hdnotes01\hds\Users\wb417362\Desktop\ADePT\[AFR_ Program Validation.xlsx]Auxiliar'!#REF!</xm:f>
            <x14:dxf>
              <fill>
                <patternFill>
                  <bgColor theme="4" tint="0.79998168889431442"/>
                </patternFill>
              </fill>
            </x14:dxf>
          </x14:cfRule>
          <x14:cfRule type="cellIs" priority="1114" operator="equal" id="{83994A75-80CB-4A40-AC06-B390972B7148}">
            <xm:f>'\\Hdnotes01\hds\Users\wb417362\Desktop\ADePT\[AFR_ Program Validation.xlsx]Auxiliar'!#REF!</xm:f>
            <x14:dxf>
              <fill>
                <patternFill>
                  <bgColor theme="9" tint="0.79998168889431442"/>
                </patternFill>
              </fill>
            </x14:dxf>
          </x14:cfRule>
          <x14:cfRule type="cellIs" priority="1115" operator="equal" id="{33B2B93E-8790-4A49-8A38-58DBA224A007}">
            <xm:f>'\\Hdnotes01\hds\Users\wb417362\Desktop\ADePT\[AFR_ Program Validation.xlsx]Auxiliar'!#REF!</xm:f>
            <x14:dxf>
              <fill>
                <patternFill>
                  <bgColor theme="9" tint="0.79998168889431442"/>
                </patternFill>
              </fill>
            </x14:dxf>
          </x14:cfRule>
          <x14:cfRule type="cellIs" priority="1116" operator="equal" id="{EC001125-61AF-46EC-8C4C-2106DF93BBCD}">
            <xm:f>'\\Hdnotes01\hds\Users\wb417362\Desktop\ADePT\[AFR_ Program Validation.xlsx]Auxiliar'!#REF!</xm:f>
            <x14:dxf>
              <fill>
                <patternFill>
                  <bgColor theme="9" tint="0.79998168889431442"/>
                </patternFill>
              </fill>
            </x14:dxf>
          </x14:cfRule>
          <x14:cfRule type="cellIs" priority="1117" operator="equal" id="{88219721-BCFB-4DA1-84AE-6D42F3072AEC}">
            <xm:f>'\\Hdnotes01\hds\Users\wb417362\Desktop\ADePT\[AFR_ Program Validation.xlsx]Auxiliar'!#REF!</xm:f>
            <x14:dxf>
              <fill>
                <patternFill>
                  <bgColor theme="9" tint="0.79998168889431442"/>
                </patternFill>
              </fill>
            </x14:dxf>
          </x14:cfRule>
          <x14:cfRule type="cellIs" priority="1118" operator="equal" id="{83FCDCBA-1DF5-409E-BE38-6796E8D7297E}">
            <xm:f>'\\Hdnotes01\hds\Users\wb417362\Desktop\ADePT\[AFR_ Program Validation.xlsx]Auxiliar'!#REF!</xm:f>
            <x14:dxf>
              <fill>
                <patternFill>
                  <bgColor theme="9" tint="0.79998168889431442"/>
                </patternFill>
              </fill>
            </x14:dxf>
          </x14:cfRule>
          <x14:cfRule type="cellIs" priority="1119" operator="equal" id="{C080B0B9-B4C0-4F44-ADF5-FF9205B6B4A8}">
            <xm:f>'\\Hdnotes01\hds\Users\wb417362\Desktop\ADePT\[AFR_ Program Validation.xlsx]Auxiliar'!#REF!</xm:f>
            <x14:dxf>
              <fill>
                <patternFill>
                  <bgColor theme="6" tint="0.79998168889431442"/>
                </patternFill>
              </fill>
            </x14:dxf>
          </x14:cfRule>
          <xm:sqref>D13</xm:sqref>
        </x14:conditionalFormatting>
        <x14:conditionalFormatting xmlns:xm="http://schemas.microsoft.com/office/excel/2006/main">
          <x14:cfRule type="cellIs" priority="1106" operator="equal" id="{6D248264-A4AF-4F5C-8ADE-6957B1EF9085}">
            <xm:f>'\\Hdnotes01\hds\Users\wb417362\Desktop\ADePT\[AFR_ Program Validation.xlsx]Auxiliar'!#REF!</xm:f>
            <x14:dxf>
              <fill>
                <patternFill>
                  <bgColor theme="4" tint="0.79998168889431442"/>
                </patternFill>
              </fill>
            </x14:dxf>
          </x14:cfRule>
          <x14:cfRule type="cellIs" priority="1107" operator="equal" id="{3B83971F-122F-4FC8-B6AA-28583C3BCDC0}">
            <xm:f>'\\Hdnotes01\hds\Users\wb417362\Desktop\ADePT\[AFR_ Program Validation.xlsx]Auxiliar'!#REF!</xm:f>
            <x14:dxf>
              <fill>
                <patternFill>
                  <bgColor theme="9" tint="0.79998168889431442"/>
                </patternFill>
              </fill>
            </x14:dxf>
          </x14:cfRule>
          <x14:cfRule type="cellIs" priority="1108" operator="equal" id="{B7E7416B-44C3-45DC-AA67-EA89E9D96888}">
            <xm:f>'\\Hdnotes01\hds\Users\wb417362\Desktop\ADePT\[AFR_ Program Validation.xlsx]Auxiliar'!#REF!</xm:f>
            <x14:dxf>
              <fill>
                <patternFill>
                  <bgColor theme="9" tint="0.79998168889431442"/>
                </patternFill>
              </fill>
            </x14:dxf>
          </x14:cfRule>
          <x14:cfRule type="cellIs" priority="1109" operator="equal" id="{495517E4-1C23-464F-B0EE-B04F520548DB}">
            <xm:f>'\\Hdnotes01\hds\Users\wb417362\Desktop\ADePT\[AFR_ Program Validation.xlsx]Auxiliar'!#REF!</xm:f>
            <x14:dxf>
              <fill>
                <patternFill>
                  <bgColor theme="9" tint="0.79998168889431442"/>
                </patternFill>
              </fill>
            </x14:dxf>
          </x14:cfRule>
          <x14:cfRule type="cellIs" priority="1110" operator="equal" id="{3E5D0ECE-CF8D-44CB-A674-C2AB9C5BDB2E}">
            <xm:f>'\\Hdnotes01\hds\Users\wb417362\Desktop\ADePT\[AFR_ Program Validation.xlsx]Auxiliar'!#REF!</xm:f>
            <x14:dxf>
              <fill>
                <patternFill>
                  <bgColor theme="9" tint="0.79998168889431442"/>
                </patternFill>
              </fill>
            </x14:dxf>
          </x14:cfRule>
          <x14:cfRule type="cellIs" priority="1111" operator="equal" id="{EA0333E6-6850-48B1-8736-BCA7A73A69CD}">
            <xm:f>'\\Hdnotes01\hds\Users\wb417362\Desktop\ADePT\[AFR_ Program Validation.xlsx]Auxiliar'!#REF!</xm:f>
            <x14:dxf>
              <fill>
                <patternFill>
                  <bgColor theme="9" tint="0.79998168889431442"/>
                </patternFill>
              </fill>
            </x14:dxf>
          </x14:cfRule>
          <x14:cfRule type="cellIs" priority="1112" operator="equal" id="{22D898A3-2DF5-4278-A367-4DAFC1D56283}">
            <xm:f>'\\Hdnotes01\hds\Users\wb417362\Desktop\ADePT\[AFR_ Program Validation.xlsx]Auxiliar'!#REF!</xm:f>
            <x14:dxf>
              <fill>
                <patternFill>
                  <bgColor theme="6" tint="0.79998168889431442"/>
                </patternFill>
              </fill>
            </x14:dxf>
          </x14:cfRule>
          <xm:sqref>H13</xm:sqref>
        </x14:conditionalFormatting>
        <x14:conditionalFormatting xmlns:xm="http://schemas.microsoft.com/office/excel/2006/main">
          <x14:cfRule type="cellIs" priority="1099" operator="equal" id="{C44C2806-6FBE-4ABD-ACE2-8F4597EDC785}">
            <xm:f>'\\Hdnotes01\hds\Users\wb417362\Desktop\ADePT\[AFR_ Program Validation.xlsx]Auxiliar'!#REF!</xm:f>
            <x14:dxf>
              <fill>
                <patternFill>
                  <bgColor theme="4" tint="0.79998168889431442"/>
                </patternFill>
              </fill>
            </x14:dxf>
          </x14:cfRule>
          <x14:cfRule type="cellIs" priority="1100" operator="equal" id="{E5F2203F-A020-4B06-BBC2-7528D29C5AEA}">
            <xm:f>'\\Hdnotes01\hds\Users\wb417362\Desktop\ADePT\[AFR_ Program Validation.xlsx]Auxiliar'!#REF!</xm:f>
            <x14:dxf>
              <fill>
                <patternFill>
                  <bgColor theme="9" tint="0.79998168889431442"/>
                </patternFill>
              </fill>
            </x14:dxf>
          </x14:cfRule>
          <x14:cfRule type="cellIs" priority="1101" operator="equal" id="{CE5DBDA9-D7D3-499F-9600-AA81BBD81478}">
            <xm:f>'\\Hdnotes01\hds\Users\wb417362\Desktop\ADePT\[AFR_ Program Validation.xlsx]Auxiliar'!#REF!</xm:f>
            <x14:dxf>
              <fill>
                <patternFill>
                  <bgColor theme="9" tint="0.79998168889431442"/>
                </patternFill>
              </fill>
            </x14:dxf>
          </x14:cfRule>
          <x14:cfRule type="cellIs" priority="1102" operator="equal" id="{ABCA8670-7041-4E86-B84E-15857B12C9F9}">
            <xm:f>'\\Hdnotes01\hds\Users\wb417362\Desktop\ADePT\[AFR_ Program Validation.xlsx]Auxiliar'!#REF!</xm:f>
            <x14:dxf>
              <fill>
                <patternFill>
                  <bgColor theme="9" tint="0.79998168889431442"/>
                </patternFill>
              </fill>
            </x14:dxf>
          </x14:cfRule>
          <x14:cfRule type="cellIs" priority="1103" operator="equal" id="{7E2727D9-EDD0-4EFE-BF0C-0245AE6E7048}">
            <xm:f>'\\Hdnotes01\hds\Users\wb417362\Desktop\ADePT\[AFR_ Program Validation.xlsx]Auxiliar'!#REF!</xm:f>
            <x14:dxf>
              <fill>
                <patternFill>
                  <bgColor theme="9" tint="0.79998168889431442"/>
                </patternFill>
              </fill>
            </x14:dxf>
          </x14:cfRule>
          <x14:cfRule type="cellIs" priority="1104" operator="equal" id="{5CABC769-74DD-4427-A1F1-3A39D5B5DA56}">
            <xm:f>'\\Hdnotes01\hds\Users\wb417362\Desktop\ADePT\[AFR_ Program Validation.xlsx]Auxiliar'!#REF!</xm:f>
            <x14:dxf>
              <fill>
                <patternFill>
                  <bgColor theme="9" tint="0.79998168889431442"/>
                </patternFill>
              </fill>
            </x14:dxf>
          </x14:cfRule>
          <x14:cfRule type="cellIs" priority="1105" operator="equal" id="{04CD233A-4E75-4FD9-A0E4-26F23763A400}">
            <xm:f>'\\Hdnotes01\hds\Users\wb417362\Desktop\ADePT\[AFR_ Program Validation.xlsx]Auxiliar'!#REF!</xm:f>
            <x14:dxf>
              <fill>
                <patternFill>
                  <bgColor theme="6" tint="0.79998168889431442"/>
                </patternFill>
              </fill>
            </x14:dxf>
          </x14:cfRule>
          <xm:sqref>D13:I13</xm:sqref>
        </x14:conditionalFormatting>
        <x14:conditionalFormatting xmlns:xm="http://schemas.microsoft.com/office/excel/2006/main">
          <x14:cfRule type="cellIs" priority="1084" operator="equal" id="{3B93C82E-1F81-4117-8699-BCBCC8BBC236}">
            <xm:f>'\\Hdnotes01\hds\Users\wb417362\Desktop\ADePT\[AFR_ Program Validation.xlsx]Auxiliar'!#REF!</xm:f>
            <x14:dxf>
              <fill>
                <patternFill>
                  <bgColor theme="4" tint="0.79998168889431442"/>
                </patternFill>
              </fill>
            </x14:dxf>
          </x14:cfRule>
          <x14:cfRule type="cellIs" priority="1085" operator="equal" id="{D58D1CCA-0159-42F2-A48B-E6EFB3CD02A1}">
            <xm:f>'\\Hdnotes01\hds\Users\wb417362\Desktop\ADePT\[AFR_ Program Validation.xlsx]Auxiliar'!#REF!</xm:f>
            <x14:dxf>
              <fill>
                <patternFill>
                  <bgColor theme="9" tint="0.79998168889431442"/>
                </patternFill>
              </fill>
            </x14:dxf>
          </x14:cfRule>
          <x14:cfRule type="cellIs" priority="1086" operator="equal" id="{C150BE9D-353A-497B-83DD-4F9F38CEFF85}">
            <xm:f>'\\Hdnotes01\hds\Users\wb417362\Desktop\ADePT\[AFR_ Program Validation.xlsx]Auxiliar'!#REF!</xm:f>
            <x14:dxf>
              <fill>
                <patternFill>
                  <bgColor theme="9" tint="0.79998168889431442"/>
                </patternFill>
              </fill>
            </x14:dxf>
          </x14:cfRule>
          <x14:cfRule type="cellIs" priority="1087" operator="equal" id="{CE2C771C-49A8-454B-96C0-2B607E44887C}">
            <xm:f>'\\Hdnotes01\hds\Users\wb417362\Desktop\ADePT\[AFR_ Program Validation.xlsx]Auxiliar'!#REF!</xm:f>
            <x14:dxf>
              <fill>
                <patternFill>
                  <bgColor theme="9" tint="0.79998168889431442"/>
                </patternFill>
              </fill>
            </x14:dxf>
          </x14:cfRule>
          <x14:cfRule type="cellIs" priority="1088" operator="equal" id="{0ED4467B-5612-465E-A5C4-2977AD043F4A}">
            <xm:f>'\\Hdnotes01\hds\Users\wb417362\Desktop\ADePT\[AFR_ Program Validation.xlsx]Auxiliar'!#REF!</xm:f>
            <x14:dxf>
              <fill>
                <patternFill>
                  <bgColor theme="9" tint="0.79998168889431442"/>
                </patternFill>
              </fill>
            </x14:dxf>
          </x14:cfRule>
          <x14:cfRule type="cellIs" priority="1089" operator="equal" id="{71F4FBD7-408F-48F5-84F2-5D5A783D3FA1}">
            <xm:f>'\\Hdnotes01\hds\Users\wb417362\Desktop\ADePT\[AFR_ Program Validation.xlsx]Auxiliar'!#REF!</xm:f>
            <x14:dxf>
              <fill>
                <patternFill>
                  <bgColor theme="9" tint="0.79998168889431442"/>
                </patternFill>
              </fill>
            </x14:dxf>
          </x14:cfRule>
          <x14:cfRule type="cellIs" priority="1090" operator="equal" id="{647468BE-B3E4-4E6D-9D45-CB4EAB71AF08}">
            <xm:f>'\\Hdnotes01\hds\Users\wb417362\Desktop\ADePT\[AFR_ Program Validation.xlsx]Auxiliar'!#REF!</xm:f>
            <x14:dxf>
              <fill>
                <patternFill>
                  <bgColor theme="6" tint="0.79998168889431442"/>
                </patternFill>
              </fill>
            </x14:dxf>
          </x14:cfRule>
          <xm:sqref>D17:H18</xm:sqref>
        </x14:conditionalFormatting>
        <x14:conditionalFormatting xmlns:xm="http://schemas.microsoft.com/office/excel/2006/main">
          <x14:cfRule type="cellIs" priority="1091" operator="equal" id="{32073969-BC3F-4946-B4C9-34409039EFFF}">
            <xm:f>'\\Hdnotes01\hds\Users\wb417362\Desktop\ADePT\[AFR_ Program Validation.xlsx]Auxiliar'!#REF!</xm:f>
            <x14:dxf>
              <fill>
                <patternFill>
                  <bgColor theme="4" tint="0.79998168889431442"/>
                </patternFill>
              </fill>
            </x14:dxf>
          </x14:cfRule>
          <x14:cfRule type="cellIs" priority="1092" operator="equal" id="{27FC1279-32A3-4626-8FF5-229538F1A34D}">
            <xm:f>'\\Hdnotes01\hds\Users\wb417362\Desktop\ADePT\[AFR_ Program Validation.xlsx]Auxiliar'!#REF!</xm:f>
            <x14:dxf>
              <fill>
                <patternFill>
                  <bgColor theme="9" tint="0.79998168889431442"/>
                </patternFill>
              </fill>
            </x14:dxf>
          </x14:cfRule>
          <x14:cfRule type="cellIs" priority="1093" operator="equal" id="{B5D13BE6-1B24-4E21-A1E0-F5CD85EBC0F6}">
            <xm:f>'\\Hdnotes01\hds\Users\wb417362\Desktop\ADePT\[AFR_ Program Validation.xlsx]Auxiliar'!#REF!</xm:f>
            <x14:dxf>
              <fill>
                <patternFill>
                  <bgColor theme="9" tint="0.79998168889431442"/>
                </patternFill>
              </fill>
            </x14:dxf>
          </x14:cfRule>
          <x14:cfRule type="cellIs" priority="1094" operator="equal" id="{93EAD87C-F7CD-483B-915A-A5171E7361FB}">
            <xm:f>'\\Hdnotes01\hds\Users\wb417362\Desktop\ADePT\[AFR_ Program Validation.xlsx]Auxiliar'!#REF!</xm:f>
            <x14:dxf>
              <fill>
                <patternFill>
                  <bgColor theme="9" tint="0.79998168889431442"/>
                </patternFill>
              </fill>
            </x14:dxf>
          </x14:cfRule>
          <x14:cfRule type="cellIs" priority="1095" operator="equal" id="{36F76F80-0CC3-4F20-9301-6332B83BD99D}">
            <xm:f>'\\Hdnotes01\hds\Users\wb417362\Desktop\ADePT\[AFR_ Program Validation.xlsx]Auxiliar'!#REF!</xm:f>
            <x14:dxf>
              <fill>
                <patternFill>
                  <bgColor theme="9" tint="0.79998168889431442"/>
                </patternFill>
              </fill>
            </x14:dxf>
          </x14:cfRule>
          <x14:cfRule type="cellIs" priority="1096" operator="equal" id="{76C38C91-7B47-46E0-BFB0-2DC97C1EC6C7}">
            <xm:f>'\\Hdnotes01\hds\Users\wb417362\Desktop\ADePT\[AFR_ Program Validation.xlsx]Auxiliar'!#REF!</xm:f>
            <x14:dxf>
              <fill>
                <patternFill>
                  <bgColor theme="9" tint="0.79998168889431442"/>
                </patternFill>
              </fill>
            </x14:dxf>
          </x14:cfRule>
          <x14:cfRule type="cellIs" priority="1097" operator="equal" id="{A91BAEC9-1992-45C7-9109-24402CAD65B8}">
            <xm:f>'\\Hdnotes01\hds\Users\wb417362\Desktop\ADePT\[AFR_ Program Validation.xlsx]Auxiliar'!#REF!</xm:f>
            <x14:dxf>
              <fill>
                <patternFill>
                  <bgColor theme="6" tint="0.79998168889431442"/>
                </patternFill>
              </fill>
            </x14:dxf>
          </x14:cfRule>
          <xm:sqref>D17:D18 H17:H18</xm:sqref>
        </x14:conditionalFormatting>
        <x14:conditionalFormatting xmlns:xm="http://schemas.microsoft.com/office/excel/2006/main">
          <x14:cfRule type="cellIs" priority="1061" operator="equal" id="{535B0E86-75A8-454B-973F-09F966C432FB}">
            <xm:f>'\\Hdnotes01\hds\Users\wb417362\Desktop\ADePT\[AFR_ Program Validation.xlsx]Auxiliar'!#REF!</xm:f>
            <x14:dxf>
              <fill>
                <patternFill>
                  <bgColor theme="4" tint="0.79998168889431442"/>
                </patternFill>
              </fill>
            </x14:dxf>
          </x14:cfRule>
          <x14:cfRule type="cellIs" priority="1062" operator="equal" id="{26A4F591-BA49-4454-9181-8D95A70FCF6C}">
            <xm:f>'\\Hdnotes01\hds\Users\wb417362\Desktop\ADePT\[AFR_ Program Validation.xlsx]Auxiliar'!#REF!</xm:f>
            <x14:dxf>
              <fill>
                <patternFill>
                  <bgColor theme="9" tint="0.79998168889431442"/>
                </patternFill>
              </fill>
            </x14:dxf>
          </x14:cfRule>
          <x14:cfRule type="cellIs" priority="1063" operator="equal" id="{2EB4EE3F-CC30-4411-A8C4-8A112320D55A}">
            <xm:f>'\\Hdnotes01\hds\Users\wb417362\Desktop\ADePT\[AFR_ Program Validation.xlsx]Auxiliar'!#REF!</xm:f>
            <x14:dxf>
              <fill>
                <patternFill>
                  <bgColor theme="9" tint="0.79998168889431442"/>
                </patternFill>
              </fill>
            </x14:dxf>
          </x14:cfRule>
          <x14:cfRule type="cellIs" priority="1064" operator="equal" id="{49AD3E5E-3958-45CC-94C1-3548ED8B8447}">
            <xm:f>'\\Hdnotes01\hds\Users\wb417362\Desktop\ADePT\[AFR_ Program Validation.xlsx]Auxiliar'!#REF!</xm:f>
            <x14:dxf>
              <fill>
                <patternFill>
                  <bgColor theme="9" tint="0.79998168889431442"/>
                </patternFill>
              </fill>
            </x14:dxf>
          </x14:cfRule>
          <x14:cfRule type="cellIs" priority="1065" operator="equal" id="{98E43CC1-015B-46EB-A39F-CAA4325B09A0}">
            <xm:f>'\\Hdnotes01\hds\Users\wb417362\Desktop\ADePT\[AFR_ Program Validation.xlsx]Auxiliar'!#REF!</xm:f>
            <x14:dxf>
              <fill>
                <patternFill>
                  <bgColor theme="9" tint="0.79998168889431442"/>
                </patternFill>
              </fill>
            </x14:dxf>
          </x14:cfRule>
          <x14:cfRule type="cellIs" priority="1066" operator="equal" id="{0D699794-B519-4583-AED5-F931E4DF909E}">
            <xm:f>'\\Hdnotes01\hds\Users\wb417362\Desktop\ADePT\[AFR_ Program Validation.xlsx]Auxiliar'!#REF!</xm:f>
            <x14:dxf>
              <fill>
                <patternFill>
                  <bgColor theme="9" tint="0.79998168889431442"/>
                </patternFill>
              </fill>
            </x14:dxf>
          </x14:cfRule>
          <x14:cfRule type="cellIs" priority="1067" operator="equal" id="{7A6A7877-2980-4F35-B845-955A19AD71D0}">
            <xm:f>'\\Hdnotes01\hds\Users\wb417362\Desktop\ADePT\[AFR_ Program Validation.xlsx]Auxiliar'!#REF!</xm:f>
            <x14:dxf>
              <fill>
                <patternFill>
                  <bgColor theme="6" tint="0.79998168889431442"/>
                </patternFill>
              </fill>
            </x14:dxf>
          </x14:cfRule>
          <xm:sqref>F20:I20 G21:G22 I22</xm:sqref>
        </x14:conditionalFormatting>
        <x14:conditionalFormatting xmlns:xm="http://schemas.microsoft.com/office/excel/2006/main">
          <x14:cfRule type="cellIs" priority="1054" operator="equal" id="{FCF0DE9C-4233-4944-9E9B-BBF5994B0BB3}">
            <xm:f>'\\Hdnotes01\hds\Users\wb417362\Desktop\ADePT\[AFR_ Program Validation.xlsx]Auxiliar'!#REF!</xm:f>
            <x14:dxf>
              <fill>
                <patternFill>
                  <bgColor theme="4" tint="0.79998168889431442"/>
                </patternFill>
              </fill>
            </x14:dxf>
          </x14:cfRule>
          <x14:cfRule type="cellIs" priority="1055" operator="equal" id="{81F6A770-36C2-484D-AF1A-0A4DBFD78052}">
            <xm:f>'\\Hdnotes01\hds\Users\wb417362\Desktop\ADePT\[AFR_ Program Validation.xlsx]Auxiliar'!#REF!</xm:f>
            <x14:dxf>
              <fill>
                <patternFill>
                  <bgColor theme="9" tint="0.79998168889431442"/>
                </patternFill>
              </fill>
            </x14:dxf>
          </x14:cfRule>
          <x14:cfRule type="cellIs" priority="1056" operator="equal" id="{C1CF7F72-C5D3-45CC-A689-352D8B1FB1C7}">
            <xm:f>'\\Hdnotes01\hds\Users\wb417362\Desktop\ADePT\[AFR_ Program Validation.xlsx]Auxiliar'!#REF!</xm:f>
            <x14:dxf>
              <fill>
                <patternFill>
                  <bgColor theme="9" tint="0.79998168889431442"/>
                </patternFill>
              </fill>
            </x14:dxf>
          </x14:cfRule>
          <x14:cfRule type="cellIs" priority="1057" operator="equal" id="{370622A5-534F-44CE-870B-E7C87FAB3B6F}">
            <xm:f>'\\Hdnotes01\hds\Users\wb417362\Desktop\ADePT\[AFR_ Program Validation.xlsx]Auxiliar'!#REF!</xm:f>
            <x14:dxf>
              <fill>
                <patternFill>
                  <bgColor theme="9" tint="0.79998168889431442"/>
                </patternFill>
              </fill>
            </x14:dxf>
          </x14:cfRule>
          <x14:cfRule type="cellIs" priority="1058" operator="equal" id="{E9C092AC-4CF5-44A5-A76E-398193C759D2}">
            <xm:f>'\\Hdnotes01\hds\Users\wb417362\Desktop\ADePT\[AFR_ Program Validation.xlsx]Auxiliar'!#REF!</xm:f>
            <x14:dxf>
              <fill>
                <patternFill>
                  <bgColor theme="9" tint="0.79998168889431442"/>
                </patternFill>
              </fill>
            </x14:dxf>
          </x14:cfRule>
          <x14:cfRule type="cellIs" priority="1059" operator="equal" id="{51C26CE6-B7CB-4D40-8941-0AFE27124DF2}">
            <xm:f>'\\Hdnotes01\hds\Users\wb417362\Desktop\ADePT\[AFR_ Program Validation.xlsx]Auxiliar'!#REF!</xm:f>
            <x14:dxf>
              <fill>
                <patternFill>
                  <bgColor theme="9" tint="0.79998168889431442"/>
                </patternFill>
              </fill>
            </x14:dxf>
          </x14:cfRule>
          <x14:cfRule type="cellIs" priority="1060" operator="equal" id="{F25929FD-C64B-409B-A673-197CDFACDD45}">
            <xm:f>'\\Hdnotes01\hds\Users\wb417362\Desktop\ADePT\[AFR_ Program Validation.xlsx]Auxiliar'!#REF!</xm:f>
            <x14:dxf>
              <fill>
                <patternFill>
                  <bgColor theme="6" tint="0.79998168889431442"/>
                </patternFill>
              </fill>
            </x14:dxf>
          </x14:cfRule>
          <xm:sqref>H20:I20 I22</xm:sqref>
        </x14:conditionalFormatting>
        <x14:conditionalFormatting xmlns:xm="http://schemas.microsoft.com/office/excel/2006/main">
          <x14:cfRule type="cellIs" priority="1030" operator="equal" id="{2157C05D-EAD5-4B72-A9D5-EC1362CFACA8}">
            <xm:f>'\\Hdnotes01\hds\Users\wb417362\Desktop\ADePT\[AFR_ Program Validation.xlsx]Auxiliar'!#REF!</xm:f>
            <x14:dxf>
              <fill>
                <patternFill>
                  <bgColor theme="4" tint="0.79998168889431442"/>
                </patternFill>
              </fill>
            </x14:dxf>
          </x14:cfRule>
          <x14:cfRule type="cellIs" priority="1031" operator="equal" id="{3A5ACF78-5193-4984-9478-C15501F2DC62}">
            <xm:f>'\\Hdnotes01\hds\Users\wb417362\Desktop\ADePT\[AFR_ Program Validation.xlsx]Auxiliar'!#REF!</xm:f>
            <x14:dxf>
              <fill>
                <patternFill>
                  <bgColor theme="9" tint="0.79998168889431442"/>
                </patternFill>
              </fill>
            </x14:dxf>
          </x14:cfRule>
          <x14:cfRule type="cellIs" priority="1032" operator="equal" id="{26583CB0-143F-4A1A-9634-68E37525E22C}">
            <xm:f>'\\Hdnotes01\hds\Users\wb417362\Desktop\ADePT\[AFR_ Program Validation.xlsx]Auxiliar'!#REF!</xm:f>
            <x14:dxf>
              <fill>
                <patternFill>
                  <bgColor theme="9" tint="0.79998168889431442"/>
                </patternFill>
              </fill>
            </x14:dxf>
          </x14:cfRule>
          <x14:cfRule type="cellIs" priority="1033" operator="equal" id="{8E0691A0-719A-4043-8ADF-3FE6D6282D58}">
            <xm:f>'\\Hdnotes01\hds\Users\wb417362\Desktop\ADePT\[AFR_ Program Validation.xlsx]Auxiliar'!#REF!</xm:f>
            <x14:dxf>
              <fill>
                <patternFill>
                  <bgColor theme="9" tint="0.79998168889431442"/>
                </patternFill>
              </fill>
            </x14:dxf>
          </x14:cfRule>
          <x14:cfRule type="cellIs" priority="1034" operator="equal" id="{B564261B-2724-4B8D-81B5-3BC13D15AAF3}">
            <xm:f>'\\Hdnotes01\hds\Users\wb417362\Desktop\ADePT\[AFR_ Program Validation.xlsx]Auxiliar'!#REF!</xm:f>
            <x14:dxf>
              <fill>
                <patternFill>
                  <bgColor theme="9" tint="0.79998168889431442"/>
                </patternFill>
              </fill>
            </x14:dxf>
          </x14:cfRule>
          <x14:cfRule type="cellIs" priority="1035" operator="equal" id="{E1DE8C0F-33D4-4C39-9EE6-B5FDB7C2C336}">
            <xm:f>'\\Hdnotes01\hds\Users\wb417362\Desktop\ADePT\[AFR_ Program Validation.xlsx]Auxiliar'!#REF!</xm:f>
            <x14:dxf>
              <fill>
                <patternFill>
                  <bgColor theme="9" tint="0.79998168889431442"/>
                </patternFill>
              </fill>
            </x14:dxf>
          </x14:cfRule>
          <x14:cfRule type="cellIs" priority="1036" operator="equal" id="{34430456-DDBD-44C5-8B7F-5F5024AA35B6}">
            <xm:f>'\\Hdnotes01\hds\Users\wb417362\Desktop\ADePT\[AFR_ Program Validation.xlsx]Auxiliar'!#REF!</xm:f>
            <x14:dxf>
              <fill>
                <patternFill>
                  <bgColor theme="6" tint="0.79998168889431442"/>
                </patternFill>
              </fill>
            </x14:dxf>
          </x14:cfRule>
          <xm:sqref>H15 D15</xm:sqref>
        </x14:conditionalFormatting>
        <x14:conditionalFormatting xmlns:xm="http://schemas.microsoft.com/office/excel/2006/main">
          <x14:cfRule type="cellIs" priority="1023" operator="equal" id="{6053657E-4D27-4F43-A677-CF97EF13C45A}">
            <xm:f>'\\Hdnotes01\hds\Users\wb417362\Desktop\ADePT\[AFR_ Program Validation.xlsx]Auxiliar'!#REF!</xm:f>
            <x14:dxf>
              <fill>
                <patternFill>
                  <bgColor theme="4" tint="0.79998168889431442"/>
                </patternFill>
              </fill>
            </x14:dxf>
          </x14:cfRule>
          <x14:cfRule type="cellIs" priority="1024" operator="equal" id="{E01AF9BF-B321-4454-B002-479A0DE111B5}">
            <xm:f>'\\Hdnotes01\hds\Users\wb417362\Desktop\ADePT\[AFR_ Program Validation.xlsx]Auxiliar'!#REF!</xm:f>
            <x14:dxf>
              <fill>
                <patternFill>
                  <bgColor theme="9" tint="0.79998168889431442"/>
                </patternFill>
              </fill>
            </x14:dxf>
          </x14:cfRule>
          <x14:cfRule type="cellIs" priority="1025" operator="equal" id="{1FAA1420-D862-4841-ACDD-08CA6BCA8CCA}">
            <xm:f>'\\Hdnotes01\hds\Users\wb417362\Desktop\ADePT\[AFR_ Program Validation.xlsx]Auxiliar'!#REF!</xm:f>
            <x14:dxf>
              <fill>
                <patternFill>
                  <bgColor theme="9" tint="0.79998168889431442"/>
                </patternFill>
              </fill>
            </x14:dxf>
          </x14:cfRule>
          <x14:cfRule type="cellIs" priority="1026" operator="equal" id="{1029DB8C-01F2-4180-BDB2-36D89920E313}">
            <xm:f>'\\Hdnotes01\hds\Users\wb417362\Desktop\ADePT\[AFR_ Program Validation.xlsx]Auxiliar'!#REF!</xm:f>
            <x14:dxf>
              <fill>
                <patternFill>
                  <bgColor theme="9" tint="0.79998168889431442"/>
                </patternFill>
              </fill>
            </x14:dxf>
          </x14:cfRule>
          <x14:cfRule type="cellIs" priority="1027" operator="equal" id="{B19D7D43-CFBE-4C2C-B4F1-CA6D58577FD8}">
            <xm:f>'\\Hdnotes01\hds\Users\wb417362\Desktop\ADePT\[AFR_ Program Validation.xlsx]Auxiliar'!#REF!</xm:f>
            <x14:dxf>
              <fill>
                <patternFill>
                  <bgColor theme="9" tint="0.79998168889431442"/>
                </patternFill>
              </fill>
            </x14:dxf>
          </x14:cfRule>
          <x14:cfRule type="cellIs" priority="1028" operator="equal" id="{4DEC17B3-FA4F-444F-89F8-4B5EACEDB62C}">
            <xm:f>'\\Hdnotes01\hds\Users\wb417362\Desktop\ADePT\[AFR_ Program Validation.xlsx]Auxiliar'!#REF!</xm:f>
            <x14:dxf>
              <fill>
                <patternFill>
                  <bgColor theme="9" tint="0.79998168889431442"/>
                </patternFill>
              </fill>
            </x14:dxf>
          </x14:cfRule>
          <x14:cfRule type="cellIs" priority="1029" operator="equal" id="{D5B1DA47-0964-4DED-96D5-C423783FF45E}">
            <xm:f>'\\Hdnotes01\hds\Users\wb417362\Desktop\ADePT\[AFR_ Program Validation.xlsx]Auxiliar'!#REF!</xm:f>
            <x14:dxf>
              <fill>
                <patternFill>
                  <bgColor theme="6" tint="0.79998168889431442"/>
                </patternFill>
              </fill>
            </x14:dxf>
          </x14:cfRule>
          <xm:sqref>D15:H15</xm:sqref>
        </x14:conditionalFormatting>
        <x14:conditionalFormatting xmlns:xm="http://schemas.microsoft.com/office/excel/2006/main">
          <x14:cfRule type="cellIs" priority="1016" operator="equal" id="{A09A384A-0F90-478E-A02C-6178DC5ED1A6}">
            <xm:f>'\\Hdnotes01\hds\Users\wb417362\Desktop\ADePT\[AFR_ Program Validation.xlsx]Auxiliar'!#REF!</xm:f>
            <x14:dxf>
              <fill>
                <patternFill>
                  <bgColor theme="4" tint="0.79998168889431442"/>
                </patternFill>
              </fill>
            </x14:dxf>
          </x14:cfRule>
          <x14:cfRule type="cellIs" priority="1017" operator="equal" id="{153CDEA2-9614-4D7F-A363-217AD4794587}">
            <xm:f>'\\Hdnotes01\hds\Users\wb417362\Desktop\ADePT\[AFR_ Program Validation.xlsx]Auxiliar'!#REF!</xm:f>
            <x14:dxf>
              <fill>
                <patternFill>
                  <bgColor theme="9" tint="0.79998168889431442"/>
                </patternFill>
              </fill>
            </x14:dxf>
          </x14:cfRule>
          <x14:cfRule type="cellIs" priority="1018" operator="equal" id="{02332832-9F1D-43D1-84FB-5BDDAC9ACD96}">
            <xm:f>'\\Hdnotes01\hds\Users\wb417362\Desktop\ADePT\[AFR_ Program Validation.xlsx]Auxiliar'!#REF!</xm:f>
            <x14:dxf>
              <fill>
                <patternFill>
                  <bgColor theme="9" tint="0.79998168889431442"/>
                </patternFill>
              </fill>
            </x14:dxf>
          </x14:cfRule>
          <x14:cfRule type="cellIs" priority="1019" operator="equal" id="{A1C46876-A075-4301-8ADD-30AAAB5FC67C}">
            <xm:f>'\\Hdnotes01\hds\Users\wb417362\Desktop\ADePT\[AFR_ Program Validation.xlsx]Auxiliar'!#REF!</xm:f>
            <x14:dxf>
              <fill>
                <patternFill>
                  <bgColor theme="9" tint="0.79998168889431442"/>
                </patternFill>
              </fill>
            </x14:dxf>
          </x14:cfRule>
          <x14:cfRule type="cellIs" priority="1020" operator="equal" id="{03E0AA90-C8B6-4E78-B747-294A1026763B}">
            <xm:f>'\\Hdnotes01\hds\Users\wb417362\Desktop\ADePT\[AFR_ Program Validation.xlsx]Auxiliar'!#REF!</xm:f>
            <x14:dxf>
              <fill>
                <patternFill>
                  <bgColor theme="9" tint="0.79998168889431442"/>
                </patternFill>
              </fill>
            </x14:dxf>
          </x14:cfRule>
          <x14:cfRule type="cellIs" priority="1021" operator="equal" id="{574F67FA-37B6-4DA6-8650-338E08B12DCE}">
            <xm:f>'\\Hdnotes01\hds\Users\wb417362\Desktop\ADePT\[AFR_ Program Validation.xlsx]Auxiliar'!#REF!</xm:f>
            <x14:dxf>
              <fill>
                <patternFill>
                  <bgColor theme="9" tint="0.79998168889431442"/>
                </patternFill>
              </fill>
            </x14:dxf>
          </x14:cfRule>
          <x14:cfRule type="cellIs" priority="1022" operator="equal" id="{4A923217-68E1-488B-B775-D308EC41FD7D}">
            <xm:f>'\\Hdnotes01\hds\Users\wb417362\Desktop\ADePT\[AFR_ Program Validation.xlsx]Auxiliar'!#REF!</xm:f>
            <x14:dxf>
              <fill>
                <patternFill>
                  <bgColor theme="6" tint="0.79998168889431442"/>
                </patternFill>
              </fill>
            </x14:dxf>
          </x14:cfRule>
          <xm:sqref>I15</xm:sqref>
        </x14:conditionalFormatting>
        <x14:conditionalFormatting xmlns:xm="http://schemas.microsoft.com/office/excel/2006/main">
          <x14:cfRule type="cellIs" priority="1009" operator="equal" id="{2ABF1AB5-95A6-4B13-838A-1E7A57C62536}">
            <xm:f>'\\Hdnotes01\hds\Users\wb417362\Desktop\ADePT\[AFR_ Program Validation.xlsx]Auxiliar'!#REF!</xm:f>
            <x14:dxf>
              <fill>
                <patternFill>
                  <bgColor theme="4" tint="0.79998168889431442"/>
                </patternFill>
              </fill>
            </x14:dxf>
          </x14:cfRule>
          <x14:cfRule type="cellIs" priority="1010" operator="equal" id="{A7C96DBC-95F6-4FC8-B4DB-3C56D535FDBD}">
            <xm:f>'\\Hdnotes01\hds\Users\wb417362\Desktop\ADePT\[AFR_ Program Validation.xlsx]Auxiliar'!#REF!</xm:f>
            <x14:dxf>
              <fill>
                <patternFill>
                  <bgColor theme="9" tint="0.79998168889431442"/>
                </patternFill>
              </fill>
            </x14:dxf>
          </x14:cfRule>
          <x14:cfRule type="cellIs" priority="1011" operator="equal" id="{C64C475C-BD3D-4CF3-999F-5B26986DE267}">
            <xm:f>'\\Hdnotes01\hds\Users\wb417362\Desktop\ADePT\[AFR_ Program Validation.xlsx]Auxiliar'!#REF!</xm:f>
            <x14:dxf>
              <fill>
                <patternFill>
                  <bgColor theme="9" tint="0.79998168889431442"/>
                </patternFill>
              </fill>
            </x14:dxf>
          </x14:cfRule>
          <x14:cfRule type="cellIs" priority="1012" operator="equal" id="{9D5B49F8-0520-4856-9D34-98B43CB96F01}">
            <xm:f>'\\Hdnotes01\hds\Users\wb417362\Desktop\ADePT\[AFR_ Program Validation.xlsx]Auxiliar'!#REF!</xm:f>
            <x14:dxf>
              <fill>
                <patternFill>
                  <bgColor theme="9" tint="0.79998168889431442"/>
                </patternFill>
              </fill>
            </x14:dxf>
          </x14:cfRule>
          <x14:cfRule type="cellIs" priority="1013" operator="equal" id="{AC739DA6-101E-494A-93A4-6FD1C12899B6}">
            <xm:f>'\\Hdnotes01\hds\Users\wb417362\Desktop\ADePT\[AFR_ Program Validation.xlsx]Auxiliar'!#REF!</xm:f>
            <x14:dxf>
              <fill>
                <patternFill>
                  <bgColor theme="9" tint="0.79998168889431442"/>
                </patternFill>
              </fill>
            </x14:dxf>
          </x14:cfRule>
          <x14:cfRule type="cellIs" priority="1014" operator="equal" id="{F5F7A900-06DF-483E-B125-59822BC84A44}">
            <xm:f>'\\Hdnotes01\hds\Users\wb417362\Desktop\ADePT\[AFR_ Program Validation.xlsx]Auxiliar'!#REF!</xm:f>
            <x14:dxf>
              <fill>
                <patternFill>
                  <bgColor theme="9" tint="0.79998168889431442"/>
                </patternFill>
              </fill>
            </x14:dxf>
          </x14:cfRule>
          <x14:cfRule type="cellIs" priority="1015" operator="equal" id="{ACFEF970-FEEA-4E59-ADF2-031E3F8FF629}">
            <xm:f>'\\Hdnotes01\hds\Users\wb417362\Desktop\ADePT\[AFR_ Program Validation.xlsx]Auxiliar'!#REF!</xm:f>
            <x14:dxf>
              <fill>
                <patternFill>
                  <bgColor theme="6" tint="0.79998168889431442"/>
                </patternFill>
              </fill>
            </x14:dxf>
          </x14:cfRule>
          <xm:sqref>I15</xm:sqref>
        </x14:conditionalFormatting>
        <x14:conditionalFormatting xmlns:xm="http://schemas.microsoft.com/office/excel/2006/main">
          <x14:cfRule type="cellIs" priority="997" operator="equal" id="{6EF662A5-5019-48F9-AE5C-E8F16CB42D05}">
            <xm:f>'\\Hdnotes01\hds\Users\wb417362\Desktop\ADePT\[AFR_ Program Validation.xlsx]Auxiliar'!#REF!</xm:f>
            <x14:dxf>
              <fill>
                <patternFill>
                  <bgColor theme="4" tint="0.79998168889431442"/>
                </patternFill>
              </fill>
            </x14:dxf>
          </x14:cfRule>
          <x14:cfRule type="cellIs" priority="998" operator="equal" id="{64BCA6C4-9FDE-4BB0-9742-CBD7F7681E38}">
            <xm:f>'\\Hdnotes01\hds\Users\wb417362\Desktop\ADePT\[AFR_ Program Validation.xlsx]Auxiliar'!#REF!</xm:f>
            <x14:dxf>
              <fill>
                <patternFill>
                  <bgColor theme="9" tint="0.79998168889431442"/>
                </patternFill>
              </fill>
            </x14:dxf>
          </x14:cfRule>
          <x14:cfRule type="cellIs" priority="999" operator="equal" id="{DAE75F6D-EAA7-4E94-8298-1400A6741C01}">
            <xm:f>'\\Hdnotes01\hds\Users\wb417362\Desktop\ADePT\[AFR_ Program Validation.xlsx]Auxiliar'!#REF!</xm:f>
            <x14:dxf>
              <fill>
                <patternFill>
                  <bgColor theme="9" tint="0.79998168889431442"/>
                </patternFill>
              </fill>
            </x14:dxf>
          </x14:cfRule>
          <x14:cfRule type="cellIs" priority="1000" operator="equal" id="{B3F14BA7-203F-4D35-93F0-3ABF6E653EC7}">
            <xm:f>'\\Hdnotes01\hds\Users\wb417362\Desktop\ADePT\[AFR_ Program Validation.xlsx]Auxiliar'!#REF!</xm:f>
            <x14:dxf>
              <fill>
                <patternFill>
                  <bgColor theme="9" tint="0.79998168889431442"/>
                </patternFill>
              </fill>
            </x14:dxf>
          </x14:cfRule>
          <x14:cfRule type="cellIs" priority="1001" operator="equal" id="{CA1FB4D6-2686-4026-8958-8708955E8309}">
            <xm:f>'\\Hdnotes01\hds\Users\wb417362\Desktop\ADePT\[AFR_ Program Validation.xlsx]Auxiliar'!#REF!</xm:f>
            <x14:dxf>
              <fill>
                <patternFill>
                  <bgColor theme="9" tint="0.79998168889431442"/>
                </patternFill>
              </fill>
            </x14:dxf>
          </x14:cfRule>
          <x14:cfRule type="cellIs" priority="1002" operator="equal" id="{5E30619B-B954-4234-A6BE-B04F2E1C4CDD}">
            <xm:f>'\\Hdnotes01\hds\Users\wb417362\Desktop\ADePT\[AFR_ Program Validation.xlsx]Auxiliar'!#REF!</xm:f>
            <x14:dxf>
              <fill>
                <patternFill>
                  <bgColor theme="9" tint="0.79998168889431442"/>
                </patternFill>
              </fill>
            </x14:dxf>
          </x14:cfRule>
          <x14:cfRule type="cellIs" priority="1003" operator="equal" id="{C7D5A3C3-AC0D-4C94-BAE0-D8073592413F}">
            <xm:f>'\\Hdnotes01\hds\Users\wb417362\Desktop\ADePT\[AFR_ Program Validation.xlsx]Auxiliar'!#REF!</xm:f>
            <x14:dxf>
              <fill>
                <patternFill>
                  <bgColor theme="6" tint="0.79998168889431442"/>
                </patternFill>
              </fill>
            </x14:dxf>
          </x14:cfRule>
          <xm:sqref>I17:I18</xm:sqref>
        </x14:conditionalFormatting>
        <x14:conditionalFormatting xmlns:xm="http://schemas.microsoft.com/office/excel/2006/main">
          <x14:cfRule type="cellIs" priority="145" operator="equal" id="{A632BE2F-7947-4C1E-9F66-6E4AF5A532B5}">
            <xm:f>'\\Hdnotes01\hds\Users\wb417362\Desktop\ADePT\[AFR_ Program Validation.xlsx]Auxiliar'!#REF!</xm:f>
            <x14:dxf>
              <fill>
                <patternFill>
                  <bgColor theme="4" tint="0.79998168889431442"/>
                </patternFill>
              </fill>
            </x14:dxf>
          </x14:cfRule>
          <x14:cfRule type="cellIs" priority="146" operator="equal" id="{F120D5E2-3BB1-4AE8-8760-16FB1B681C7A}">
            <xm:f>'\\Hdnotes01\hds\Users\wb417362\Desktop\ADePT\[AFR_ Program Validation.xlsx]Auxiliar'!#REF!</xm:f>
            <x14:dxf>
              <fill>
                <patternFill>
                  <bgColor theme="9" tint="0.79998168889431442"/>
                </patternFill>
              </fill>
            </x14:dxf>
          </x14:cfRule>
          <x14:cfRule type="cellIs" priority="147" operator="equal" id="{CE832C4E-7AB9-4581-8A8A-D16F7C849CAB}">
            <xm:f>'\\Hdnotes01\hds\Users\wb417362\Desktop\ADePT\[AFR_ Program Validation.xlsx]Auxiliar'!#REF!</xm:f>
            <x14:dxf>
              <fill>
                <patternFill>
                  <bgColor theme="9" tint="0.79998168889431442"/>
                </patternFill>
              </fill>
            </x14:dxf>
          </x14:cfRule>
          <x14:cfRule type="cellIs" priority="148" operator="equal" id="{1F8AC5B9-908A-4718-AD97-F29DF81F4363}">
            <xm:f>'\\Hdnotes01\hds\Users\wb417362\Desktop\ADePT\[AFR_ Program Validation.xlsx]Auxiliar'!#REF!</xm:f>
            <x14:dxf>
              <fill>
                <patternFill>
                  <bgColor theme="9" tint="0.79998168889431442"/>
                </patternFill>
              </fill>
            </x14:dxf>
          </x14:cfRule>
          <x14:cfRule type="cellIs" priority="149" operator="equal" id="{EE9B318C-E742-4D2F-89E1-54A6E37E4BAD}">
            <xm:f>'\\Hdnotes01\hds\Users\wb417362\Desktop\ADePT\[AFR_ Program Validation.xlsx]Auxiliar'!#REF!</xm:f>
            <x14:dxf>
              <fill>
                <patternFill>
                  <bgColor theme="9" tint="0.79998168889431442"/>
                </patternFill>
              </fill>
            </x14:dxf>
          </x14:cfRule>
          <x14:cfRule type="cellIs" priority="150" operator="equal" id="{3ED254A0-4A51-4E96-8976-8187DAC4F68B}">
            <xm:f>'\\Hdnotes01\hds\Users\wb417362\Desktop\ADePT\[AFR_ Program Validation.xlsx]Auxiliar'!#REF!</xm:f>
            <x14:dxf>
              <fill>
                <patternFill>
                  <bgColor theme="9" tint="0.79998168889431442"/>
                </patternFill>
              </fill>
            </x14:dxf>
          </x14:cfRule>
          <x14:cfRule type="cellIs" priority="151" operator="equal" id="{AA9F40D4-A13B-485E-BA5F-A37C39DFDA46}">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851" operator="equal" id="{5315C8F6-4C6B-4DFE-ACC9-C8927344712D}">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852" operator="equal" id="{DF5CF626-C3B5-41B8-9F31-313BC807CFF6}">
            <xm:f>'\\Hdnotes01\hds\N-PUBLIC STORAGE\ASPIRE\2- HARMONIZED DATA\FY13 Final Indicators\Post-Transfer Estimates\To be sent to DEC\[AFR_ Program Validation.xlsx]Auxiliar'!#REF!</xm:f>
            <x14:dxf>
              <fill>
                <patternFill>
                  <bgColor theme="7" tint="0.79998168889431442"/>
                </patternFill>
              </fill>
            </x14:dxf>
          </x14:cfRule>
          <x14:cfRule type="cellIs" priority="854" operator="equal" id="{9676DE7B-1B03-4FA8-BA0E-8EBD2DCBDB13}">
            <xm:f>'\\Hdnotes01\hds\N-PUBLIC STORAGE\ASPIRE\2- HARMONIZED DATA\FY13 Final Indicators\Post-Transfer Estimates\To be sent to DEC\[AFR_ Program Validation.xlsx]Auxiliar'!#REF!</xm:f>
            <x14:dxf>
              <fill>
                <patternFill>
                  <bgColor theme="6" tint="0.79998168889431442"/>
                </patternFill>
              </fill>
            </x14:dxf>
          </x14:cfRule>
          <xm:sqref>J100:J1048576</xm:sqref>
        </x14:conditionalFormatting>
        <x14:conditionalFormatting xmlns:xm="http://schemas.microsoft.com/office/excel/2006/main">
          <x14:cfRule type="cellIs" priority="845" operator="equal" id="{7B07E7D1-CE34-4D3D-9F1A-835E41F6F828}">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846" operator="equal" id="{97734404-EFC7-41D6-8056-4B58B2F0321C}">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847" operator="equal" id="{257D0731-70E4-43D9-990B-BAD4D94E112A}">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848" operator="equal" id="{B3BE8FAB-4828-4C35-8384-7496A7CD18A9}">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849" operator="equal" id="{186F2F4B-C32C-4C36-87F5-DACD4BC50B23}">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850" operator="equal" id="{894E2788-AC06-48C0-8728-16BD15133B18}">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853" operator="equal" id="{5FE4112A-2F0E-4426-BD73-370A6DE8FF71}">
            <xm:f>'\\Hdnotes01\hds\N-PUBLIC STORAGE\ASPIRE\2- HARMONIZED DATA\FY13 Final Indicators\Post-Transfer Estimates\To be sent to DEC\[AFR_ Program Validation.xlsx]Auxiliar'!#REF!</xm:f>
            <x14:dxf>
              <fill>
                <patternFill>
                  <bgColor theme="6" tint="0.79998168889431442"/>
                </patternFill>
              </fill>
            </x14:dxf>
          </x14:cfRule>
          <xm:sqref>J100:J1048576</xm:sqref>
        </x14:conditionalFormatting>
        <x14:conditionalFormatting xmlns:xm="http://schemas.microsoft.com/office/excel/2006/main">
          <x14:cfRule type="cellIs" priority="841" operator="equal" id="{586AFBBE-53DB-4161-81E0-24D01218D3C6}">
            <xm:f>'L:\Users\wb417362\Desktop\ADePT\[AFR_ Program Validation.xlsx]Kenya'!#REF!</xm:f>
            <x14:dxf>
              <fill>
                <patternFill>
                  <bgColor theme="9" tint="0.79998168889431442"/>
                </patternFill>
              </fill>
            </x14:dxf>
          </x14:cfRule>
          <x14:cfRule type="cellIs" priority="842" operator="equal" id="{9C1A9A47-2C9E-4B1E-9997-44D8776AB5A1}">
            <xm:f>'L:\Users\wb417362\Desktop\ADePT\[AFR_ Program Validation.xlsx]Kenya'!#REF!</xm:f>
            <x14:dxf>
              <fill>
                <patternFill>
                  <bgColor theme="7" tint="0.79998168889431442"/>
                </patternFill>
              </fill>
            </x14:dxf>
          </x14:cfRule>
          <x14:cfRule type="cellIs" priority="844" operator="equal" id="{F6BD1B5C-D577-4E1B-9F70-3A3EA9154A7D}">
            <xm:f>'L:\Users\wb417362\Desktop\ADePT\[AFR_ Program Validation.xlsx]Kenya'!#REF!</xm:f>
            <x14:dxf>
              <fill>
                <patternFill>
                  <bgColor theme="6" tint="0.79998168889431442"/>
                </patternFill>
              </fill>
            </x14:dxf>
          </x14:cfRule>
          <xm:sqref>J2:J3 J81 J58</xm:sqref>
        </x14:conditionalFormatting>
        <x14:conditionalFormatting xmlns:xm="http://schemas.microsoft.com/office/excel/2006/main">
          <x14:cfRule type="cellIs" priority="835" operator="equal" id="{848757C6-E9F6-49EE-9AFA-31E6E0509BA0}">
            <xm:f>'L:\Users\wb417362\Desktop\ADePT\[AFR_ Program Validation.xlsx]Kenya'!#REF!</xm:f>
            <x14:dxf>
              <fill>
                <patternFill>
                  <bgColor theme="4" tint="0.79998168889431442"/>
                </patternFill>
              </fill>
            </x14:dxf>
          </x14:cfRule>
          <x14:cfRule type="cellIs" priority="836" operator="equal" id="{D5CBCF7A-DB4D-46C0-9A75-6D0D54990892}">
            <xm:f>'L:\Users\wb417362\Desktop\ADePT\[AFR_ Program Validation.xlsx]Kenya'!#REF!</xm:f>
            <x14:dxf>
              <fill>
                <patternFill>
                  <bgColor theme="9" tint="0.79998168889431442"/>
                </patternFill>
              </fill>
            </x14:dxf>
          </x14:cfRule>
          <x14:cfRule type="cellIs" priority="837" operator="equal" id="{B1DC0692-4EBE-4254-A142-11152FFFC68D}">
            <xm:f>'L:\Users\wb417362\Desktop\ADePT\[AFR_ Program Validation.xlsx]Kenya'!#REF!</xm:f>
            <x14:dxf>
              <fill>
                <patternFill>
                  <bgColor theme="9" tint="0.79998168889431442"/>
                </patternFill>
              </fill>
            </x14:dxf>
          </x14:cfRule>
          <x14:cfRule type="cellIs" priority="838" operator="equal" id="{03E3A064-7710-44DD-8879-79B5BCF46ECD}">
            <xm:f>'L:\Users\wb417362\Desktop\ADePT\[AFR_ Program Validation.xlsx]Kenya'!#REF!</xm:f>
            <x14:dxf>
              <fill>
                <patternFill>
                  <bgColor theme="9" tint="0.79998168889431442"/>
                </patternFill>
              </fill>
            </x14:dxf>
          </x14:cfRule>
          <x14:cfRule type="cellIs" priority="839" operator="equal" id="{A40BCF74-5193-4C50-AE1E-3EA08C4C8973}">
            <xm:f>'L:\Users\wb417362\Desktop\ADePT\[AFR_ Program Validation.xlsx]Kenya'!#REF!</xm:f>
            <x14:dxf>
              <fill>
                <patternFill>
                  <bgColor theme="9" tint="0.79998168889431442"/>
                </patternFill>
              </fill>
            </x14:dxf>
          </x14:cfRule>
          <x14:cfRule type="cellIs" priority="840" operator="equal" id="{EDFA43E2-D34A-44FB-AA3B-F1ED956F11D7}">
            <xm:f>'L:\Users\wb417362\Desktop\ADePT\[AFR_ Program Validation.xlsx]Kenya'!#REF!</xm:f>
            <x14:dxf>
              <fill>
                <patternFill>
                  <bgColor theme="9" tint="0.79998168889431442"/>
                </patternFill>
              </fill>
            </x14:dxf>
          </x14:cfRule>
          <x14:cfRule type="cellIs" priority="843" operator="equal" id="{B4AAEE75-CF62-48F0-A49F-279F52300138}">
            <xm:f>'L:\Users\wb417362\Desktop\ADePT\[AFR_ Program Validation.xlsx]Kenya'!#REF!</xm:f>
            <x14:dxf>
              <fill>
                <patternFill>
                  <bgColor theme="6" tint="0.79998168889431442"/>
                </patternFill>
              </fill>
            </x14:dxf>
          </x14:cfRule>
          <xm:sqref>J2:J3 J81 J58</xm:sqref>
        </x14:conditionalFormatting>
        <x14:conditionalFormatting xmlns:xm="http://schemas.microsoft.com/office/excel/2006/main">
          <x14:cfRule type="cellIs" priority="827" operator="equal" id="{99EF94FF-A05C-408A-A536-8C751CE2BD0A}">
            <xm:f>'\\Hdnotes01\hds\Users\wb417362\Desktop\ADePT\[AFR_ Program Validation.xlsx]Auxiliar'!#REF!</xm:f>
            <x14:dxf>
              <fill>
                <patternFill>
                  <bgColor theme="4" tint="0.79998168889431442"/>
                </patternFill>
              </fill>
            </x14:dxf>
          </x14:cfRule>
          <x14:cfRule type="cellIs" priority="828" operator="equal" id="{F1CB2D2B-CB1A-46B1-8BB1-FB7FFA4C94BC}">
            <xm:f>'\\Hdnotes01\hds\Users\wb417362\Desktop\ADePT\[AFR_ Program Validation.xlsx]Auxiliar'!#REF!</xm:f>
            <x14:dxf>
              <fill>
                <patternFill>
                  <bgColor theme="9" tint="0.79998168889431442"/>
                </patternFill>
              </fill>
            </x14:dxf>
          </x14:cfRule>
          <x14:cfRule type="cellIs" priority="829" operator="equal" id="{607ECE13-4F66-4F83-A346-749EAFE4584A}">
            <xm:f>'\\Hdnotes01\hds\Users\wb417362\Desktop\ADePT\[AFR_ Program Validation.xlsx]Auxiliar'!#REF!</xm:f>
            <x14:dxf>
              <fill>
                <patternFill>
                  <bgColor theme="9" tint="0.79998168889431442"/>
                </patternFill>
              </fill>
            </x14:dxf>
          </x14:cfRule>
          <x14:cfRule type="cellIs" priority="830" operator="equal" id="{77FB3A65-1DC8-4F23-B349-C24B3F176019}">
            <xm:f>'\\Hdnotes01\hds\Users\wb417362\Desktop\ADePT\[AFR_ Program Validation.xlsx]Auxiliar'!#REF!</xm:f>
            <x14:dxf>
              <fill>
                <patternFill>
                  <bgColor theme="9" tint="0.79998168889431442"/>
                </patternFill>
              </fill>
            </x14:dxf>
          </x14:cfRule>
          <x14:cfRule type="cellIs" priority="831" operator="equal" id="{2DC0424B-CA93-463F-9FFA-CCA60EE08D2C}">
            <xm:f>'\\Hdnotes01\hds\Users\wb417362\Desktop\ADePT\[AFR_ Program Validation.xlsx]Auxiliar'!#REF!</xm:f>
            <x14:dxf>
              <fill>
                <patternFill>
                  <bgColor theme="9" tint="0.79998168889431442"/>
                </patternFill>
              </fill>
            </x14:dxf>
          </x14:cfRule>
          <x14:cfRule type="cellIs" priority="832" operator="equal" id="{551F9D7A-A5ED-405B-AA91-E9AE3F753EF3}">
            <xm:f>'\\Hdnotes01\hds\Users\wb417362\Desktop\ADePT\[AFR_ Program Validation.xlsx]Auxiliar'!#REF!</xm:f>
            <x14:dxf>
              <fill>
                <patternFill>
                  <bgColor theme="9" tint="0.79998168889431442"/>
                </patternFill>
              </fill>
            </x14:dxf>
          </x14:cfRule>
          <x14:cfRule type="cellIs" priority="833" operator="equal" id="{17E5F7B6-F039-42B7-A670-F6474668BF57}">
            <xm:f>'\\Hdnotes01\hds\Users\wb417362\Desktop\ADePT\[AFR_ Program Validation.xlsx]Auxiliar'!#REF!</xm:f>
            <x14:dxf>
              <fill>
                <patternFill>
                  <bgColor theme="6" tint="0.79998168889431442"/>
                </patternFill>
              </fill>
            </x14:dxf>
          </x14:cfRule>
          <xm:sqref>J51</xm:sqref>
        </x14:conditionalFormatting>
        <x14:conditionalFormatting xmlns:xm="http://schemas.microsoft.com/office/excel/2006/main">
          <x14:cfRule type="cellIs" priority="820" operator="equal" id="{03ADFA9D-C832-4EC7-9F1F-7A4A904D3BD1}">
            <xm:f>'\\Hdnotes01\hds\Users\wb417362\Desktop\ADePT\[AFR_ Program Validation.xlsx]Auxiliar'!#REF!</xm:f>
            <x14:dxf>
              <fill>
                <patternFill>
                  <bgColor theme="4" tint="0.79998168889431442"/>
                </patternFill>
              </fill>
            </x14:dxf>
          </x14:cfRule>
          <x14:cfRule type="cellIs" priority="821" operator="equal" id="{DDCC09AC-7671-44CE-A8D2-FFFFD1660C88}">
            <xm:f>'\\Hdnotes01\hds\Users\wb417362\Desktop\ADePT\[AFR_ Program Validation.xlsx]Auxiliar'!#REF!</xm:f>
            <x14:dxf>
              <fill>
                <patternFill>
                  <bgColor theme="9" tint="0.79998168889431442"/>
                </patternFill>
              </fill>
            </x14:dxf>
          </x14:cfRule>
          <x14:cfRule type="cellIs" priority="822" operator="equal" id="{EE30CFAE-2A16-400C-BE7F-58FF85B15921}">
            <xm:f>'\\Hdnotes01\hds\Users\wb417362\Desktop\ADePT\[AFR_ Program Validation.xlsx]Auxiliar'!#REF!</xm:f>
            <x14:dxf>
              <fill>
                <patternFill>
                  <bgColor theme="9" tint="0.79998168889431442"/>
                </patternFill>
              </fill>
            </x14:dxf>
          </x14:cfRule>
          <x14:cfRule type="cellIs" priority="823" operator="equal" id="{4899D55C-E4DF-45C8-944C-3FB4DA653FB9}">
            <xm:f>'\\Hdnotes01\hds\Users\wb417362\Desktop\ADePT\[AFR_ Program Validation.xlsx]Auxiliar'!#REF!</xm:f>
            <x14:dxf>
              <fill>
                <patternFill>
                  <bgColor theme="9" tint="0.79998168889431442"/>
                </patternFill>
              </fill>
            </x14:dxf>
          </x14:cfRule>
          <x14:cfRule type="cellIs" priority="824" operator="equal" id="{37C27D33-9D7C-4E4F-949B-F29B38DB439A}">
            <xm:f>'\\Hdnotes01\hds\Users\wb417362\Desktop\ADePT\[AFR_ Program Validation.xlsx]Auxiliar'!#REF!</xm:f>
            <x14:dxf>
              <fill>
                <patternFill>
                  <bgColor theme="9" tint="0.79998168889431442"/>
                </patternFill>
              </fill>
            </x14:dxf>
          </x14:cfRule>
          <x14:cfRule type="cellIs" priority="825" operator="equal" id="{8710283E-FB4F-4983-A304-08461E4B8A1D}">
            <xm:f>'\\Hdnotes01\hds\Users\wb417362\Desktop\ADePT\[AFR_ Program Validation.xlsx]Auxiliar'!#REF!</xm:f>
            <x14:dxf>
              <fill>
                <patternFill>
                  <bgColor theme="9" tint="0.79998168889431442"/>
                </patternFill>
              </fill>
            </x14:dxf>
          </x14:cfRule>
          <x14:cfRule type="cellIs" priority="826" operator="equal" id="{4B8F31B1-B089-4B76-B29B-07753C6C5613}">
            <xm:f>'\\Hdnotes01\hds\Users\wb417362\Desktop\ADePT\[AFR_ Program Validation.xlsx]Auxiliar'!#REF!</xm:f>
            <x14:dxf>
              <fill>
                <patternFill>
                  <bgColor theme="6" tint="0.79998168889431442"/>
                </patternFill>
              </fill>
            </x14:dxf>
          </x14:cfRule>
          <xm:sqref>J83</xm:sqref>
        </x14:conditionalFormatting>
        <x14:conditionalFormatting xmlns:xm="http://schemas.microsoft.com/office/excel/2006/main">
          <x14:cfRule type="cellIs" priority="813" operator="equal" id="{B0D61792-5DF5-4013-A58B-DFE61AD3D8A4}">
            <xm:f>'\\Hdnotes01\hds\Users\wb417362\Desktop\ADePT\[AFR_ Program Validation.xlsx]Auxiliar'!#REF!</xm:f>
            <x14:dxf>
              <fill>
                <patternFill>
                  <bgColor theme="4" tint="0.79998168889431442"/>
                </patternFill>
              </fill>
            </x14:dxf>
          </x14:cfRule>
          <x14:cfRule type="cellIs" priority="814" operator="equal" id="{32AA60F5-131E-495D-8E91-448BFBFA590C}">
            <xm:f>'\\Hdnotes01\hds\Users\wb417362\Desktop\ADePT\[AFR_ Program Validation.xlsx]Auxiliar'!#REF!</xm:f>
            <x14:dxf>
              <fill>
                <patternFill>
                  <bgColor theme="9" tint="0.79998168889431442"/>
                </patternFill>
              </fill>
            </x14:dxf>
          </x14:cfRule>
          <x14:cfRule type="cellIs" priority="815" operator="equal" id="{EA291545-3252-41C8-84F9-D024E53C6CC3}">
            <xm:f>'\\Hdnotes01\hds\Users\wb417362\Desktop\ADePT\[AFR_ Program Validation.xlsx]Auxiliar'!#REF!</xm:f>
            <x14:dxf>
              <fill>
                <patternFill>
                  <bgColor theme="9" tint="0.79998168889431442"/>
                </patternFill>
              </fill>
            </x14:dxf>
          </x14:cfRule>
          <x14:cfRule type="cellIs" priority="816" operator="equal" id="{FE6B4B78-1594-4D63-91DC-1689F21E597D}">
            <xm:f>'\\Hdnotes01\hds\Users\wb417362\Desktop\ADePT\[AFR_ Program Validation.xlsx]Auxiliar'!#REF!</xm:f>
            <x14:dxf>
              <fill>
                <patternFill>
                  <bgColor theme="9" tint="0.79998168889431442"/>
                </patternFill>
              </fill>
            </x14:dxf>
          </x14:cfRule>
          <x14:cfRule type="cellIs" priority="817" operator="equal" id="{E182B44B-163D-451D-A52B-6069584377A4}">
            <xm:f>'\\Hdnotes01\hds\Users\wb417362\Desktop\ADePT\[AFR_ Program Validation.xlsx]Auxiliar'!#REF!</xm:f>
            <x14:dxf>
              <fill>
                <patternFill>
                  <bgColor theme="9" tint="0.79998168889431442"/>
                </patternFill>
              </fill>
            </x14:dxf>
          </x14:cfRule>
          <x14:cfRule type="cellIs" priority="818" operator="equal" id="{B896AEBD-CA35-488D-9A67-E95FC5DF79E0}">
            <xm:f>'\\Hdnotes01\hds\Users\wb417362\Desktop\ADePT\[AFR_ Program Validation.xlsx]Auxiliar'!#REF!</xm:f>
            <x14:dxf>
              <fill>
                <patternFill>
                  <bgColor theme="9" tint="0.79998168889431442"/>
                </patternFill>
              </fill>
            </x14:dxf>
          </x14:cfRule>
          <x14:cfRule type="cellIs" priority="819" operator="equal" id="{9EE3444C-31E1-4FF7-97A2-183C8C81C320}">
            <xm:f>'\\Hdnotes01\hds\Users\wb417362\Desktop\ADePT\[AFR_ Program Validation.xlsx]Auxiliar'!#REF!</xm:f>
            <x14:dxf>
              <fill>
                <patternFill>
                  <bgColor theme="6" tint="0.79998168889431442"/>
                </patternFill>
              </fill>
            </x14:dxf>
          </x14:cfRule>
          <xm:sqref>J94</xm:sqref>
        </x14:conditionalFormatting>
        <x14:conditionalFormatting xmlns:xm="http://schemas.microsoft.com/office/excel/2006/main">
          <x14:cfRule type="cellIs" priority="806" operator="equal" id="{8219F4EC-DA34-4BA8-AAD2-C239466379A8}">
            <xm:f>'\\Hdnotes01\hds\Users\wb417362\Desktop\ADePT\[AFR_ Program Validation.xlsx]Auxiliar'!#REF!</xm:f>
            <x14:dxf>
              <fill>
                <patternFill>
                  <bgColor theme="4" tint="0.79998168889431442"/>
                </patternFill>
              </fill>
            </x14:dxf>
          </x14:cfRule>
          <x14:cfRule type="cellIs" priority="807" operator="equal" id="{267A0F9A-EF63-4452-B51E-6710F97727BE}">
            <xm:f>'\\Hdnotes01\hds\Users\wb417362\Desktop\ADePT\[AFR_ Program Validation.xlsx]Auxiliar'!#REF!</xm:f>
            <x14:dxf>
              <fill>
                <patternFill>
                  <bgColor theme="9" tint="0.79998168889431442"/>
                </patternFill>
              </fill>
            </x14:dxf>
          </x14:cfRule>
          <x14:cfRule type="cellIs" priority="808" operator="equal" id="{5E4CBD0B-DE2D-41D2-8BFC-2228F18802E5}">
            <xm:f>'\\Hdnotes01\hds\Users\wb417362\Desktop\ADePT\[AFR_ Program Validation.xlsx]Auxiliar'!#REF!</xm:f>
            <x14:dxf>
              <fill>
                <patternFill>
                  <bgColor theme="9" tint="0.79998168889431442"/>
                </patternFill>
              </fill>
            </x14:dxf>
          </x14:cfRule>
          <x14:cfRule type="cellIs" priority="809" operator="equal" id="{43886A4B-21FC-421F-A137-95843D09D974}">
            <xm:f>'\\Hdnotes01\hds\Users\wb417362\Desktop\ADePT\[AFR_ Program Validation.xlsx]Auxiliar'!#REF!</xm:f>
            <x14:dxf>
              <fill>
                <patternFill>
                  <bgColor theme="9" tint="0.79998168889431442"/>
                </patternFill>
              </fill>
            </x14:dxf>
          </x14:cfRule>
          <x14:cfRule type="cellIs" priority="810" operator="equal" id="{85B5698A-E71B-4A2E-82C9-7AB786B6B433}">
            <xm:f>'\\Hdnotes01\hds\Users\wb417362\Desktop\ADePT\[AFR_ Program Validation.xlsx]Auxiliar'!#REF!</xm:f>
            <x14:dxf>
              <fill>
                <patternFill>
                  <bgColor theme="9" tint="0.79998168889431442"/>
                </patternFill>
              </fill>
            </x14:dxf>
          </x14:cfRule>
          <x14:cfRule type="cellIs" priority="811" operator="equal" id="{D48FCC46-D604-4431-8031-01A5A4462D9D}">
            <xm:f>'\\Hdnotes01\hds\Users\wb417362\Desktop\ADePT\[AFR_ Program Validation.xlsx]Auxiliar'!#REF!</xm:f>
            <x14:dxf>
              <fill>
                <patternFill>
                  <bgColor theme="9" tint="0.79998168889431442"/>
                </patternFill>
              </fill>
            </x14:dxf>
          </x14:cfRule>
          <x14:cfRule type="cellIs" priority="812" operator="equal" id="{8AD3C9A6-AD8D-487F-823E-7AB34BDF0A8D}">
            <xm:f>'\\Hdnotes01\hds\Users\wb417362\Desktop\ADePT\[AFR_ Program Validation.xlsx]Auxiliar'!#REF!</xm:f>
            <x14:dxf>
              <fill>
                <patternFill>
                  <bgColor theme="6" tint="0.79998168889431442"/>
                </patternFill>
              </fill>
            </x14:dxf>
          </x14:cfRule>
          <xm:sqref>J86</xm:sqref>
        </x14:conditionalFormatting>
        <x14:conditionalFormatting xmlns:xm="http://schemas.microsoft.com/office/excel/2006/main">
          <x14:cfRule type="cellIs" priority="799" operator="equal" id="{B87FDFAE-2A9B-4C8F-AFC9-E582CAC7A906}">
            <xm:f>'\\Hdnotes01\hds\Users\wb417362\Desktop\ADePT\[AFR_ Program Validation.xlsx]Auxiliar'!#REF!</xm:f>
            <x14:dxf>
              <fill>
                <patternFill>
                  <bgColor theme="4" tint="0.79998168889431442"/>
                </patternFill>
              </fill>
            </x14:dxf>
          </x14:cfRule>
          <x14:cfRule type="cellIs" priority="800" operator="equal" id="{0E3404E1-CBD3-46B9-8AFF-F0C0B15E73F0}">
            <xm:f>'\\Hdnotes01\hds\Users\wb417362\Desktop\ADePT\[AFR_ Program Validation.xlsx]Auxiliar'!#REF!</xm:f>
            <x14:dxf>
              <fill>
                <patternFill>
                  <bgColor theme="9" tint="0.79998168889431442"/>
                </patternFill>
              </fill>
            </x14:dxf>
          </x14:cfRule>
          <x14:cfRule type="cellIs" priority="801" operator="equal" id="{330910BF-CD16-4DE6-8930-AB70FEAD0FA3}">
            <xm:f>'\\Hdnotes01\hds\Users\wb417362\Desktop\ADePT\[AFR_ Program Validation.xlsx]Auxiliar'!#REF!</xm:f>
            <x14:dxf>
              <fill>
                <patternFill>
                  <bgColor theme="9" tint="0.79998168889431442"/>
                </patternFill>
              </fill>
            </x14:dxf>
          </x14:cfRule>
          <x14:cfRule type="cellIs" priority="802" operator="equal" id="{6B716129-6C55-4B0B-A516-BE4EFEEA112C}">
            <xm:f>'\\Hdnotes01\hds\Users\wb417362\Desktop\ADePT\[AFR_ Program Validation.xlsx]Auxiliar'!#REF!</xm:f>
            <x14:dxf>
              <fill>
                <patternFill>
                  <bgColor theme="9" tint="0.79998168889431442"/>
                </patternFill>
              </fill>
            </x14:dxf>
          </x14:cfRule>
          <x14:cfRule type="cellIs" priority="803" operator="equal" id="{5A1D8C40-CFA8-4339-9003-C12F5B778793}">
            <xm:f>'\\Hdnotes01\hds\Users\wb417362\Desktop\ADePT\[AFR_ Program Validation.xlsx]Auxiliar'!#REF!</xm:f>
            <x14:dxf>
              <fill>
                <patternFill>
                  <bgColor theme="9" tint="0.79998168889431442"/>
                </patternFill>
              </fill>
            </x14:dxf>
          </x14:cfRule>
          <x14:cfRule type="cellIs" priority="804" operator="equal" id="{4E5AED0C-35BA-4C41-8B19-4BCD388CFCFF}">
            <xm:f>'\\Hdnotes01\hds\Users\wb417362\Desktop\ADePT\[AFR_ Program Validation.xlsx]Auxiliar'!#REF!</xm:f>
            <x14:dxf>
              <fill>
                <patternFill>
                  <bgColor theme="9" tint="0.79998168889431442"/>
                </patternFill>
              </fill>
            </x14:dxf>
          </x14:cfRule>
          <x14:cfRule type="cellIs" priority="805" operator="equal" id="{CC72E6C9-F6D4-4090-817B-DC03068292AB}">
            <xm:f>'\\Hdnotes01\hds\Users\wb417362\Desktop\ADePT\[AFR_ Program Validation.xlsx]Auxiliar'!#REF!</xm:f>
            <x14:dxf>
              <fill>
                <patternFill>
                  <bgColor theme="6" tint="0.79998168889431442"/>
                </patternFill>
              </fill>
            </x14:dxf>
          </x14:cfRule>
          <xm:sqref>J86</xm:sqref>
        </x14:conditionalFormatting>
        <x14:conditionalFormatting xmlns:xm="http://schemas.microsoft.com/office/excel/2006/main">
          <x14:cfRule type="cellIs" priority="792" operator="equal" id="{47A0D108-9D23-4397-BAB1-1ECC7683B326}">
            <xm:f>'\\Hdnotes01\hds\Users\wb417362\Desktop\ADePT\[AFR_ Program Validation.xlsx]Auxiliar'!#REF!</xm:f>
            <x14:dxf>
              <fill>
                <patternFill>
                  <bgColor theme="4" tint="0.79998168889431442"/>
                </patternFill>
              </fill>
            </x14:dxf>
          </x14:cfRule>
          <x14:cfRule type="cellIs" priority="793" operator="equal" id="{E55673B7-8427-4478-BCA9-6C3222B54D9E}">
            <xm:f>'\\Hdnotes01\hds\Users\wb417362\Desktop\ADePT\[AFR_ Program Validation.xlsx]Auxiliar'!#REF!</xm:f>
            <x14:dxf>
              <fill>
                <patternFill>
                  <bgColor theme="9" tint="0.79998168889431442"/>
                </patternFill>
              </fill>
            </x14:dxf>
          </x14:cfRule>
          <x14:cfRule type="cellIs" priority="794" operator="equal" id="{8AD838CE-B033-44BD-852E-E51F1DD3250C}">
            <xm:f>'\\Hdnotes01\hds\Users\wb417362\Desktop\ADePT\[AFR_ Program Validation.xlsx]Auxiliar'!#REF!</xm:f>
            <x14:dxf>
              <fill>
                <patternFill>
                  <bgColor theme="9" tint="0.79998168889431442"/>
                </patternFill>
              </fill>
            </x14:dxf>
          </x14:cfRule>
          <x14:cfRule type="cellIs" priority="795" operator="equal" id="{350375CA-EB4E-498D-84F2-B14F6C5C375D}">
            <xm:f>'\\Hdnotes01\hds\Users\wb417362\Desktop\ADePT\[AFR_ Program Validation.xlsx]Auxiliar'!#REF!</xm:f>
            <x14:dxf>
              <fill>
                <patternFill>
                  <bgColor theme="9" tint="0.79998168889431442"/>
                </patternFill>
              </fill>
            </x14:dxf>
          </x14:cfRule>
          <x14:cfRule type="cellIs" priority="796" operator="equal" id="{7E8E7136-AA42-4C37-9F88-6AF494475314}">
            <xm:f>'\\Hdnotes01\hds\Users\wb417362\Desktop\ADePT\[AFR_ Program Validation.xlsx]Auxiliar'!#REF!</xm:f>
            <x14:dxf>
              <fill>
                <patternFill>
                  <bgColor theme="9" tint="0.79998168889431442"/>
                </patternFill>
              </fill>
            </x14:dxf>
          </x14:cfRule>
          <x14:cfRule type="cellIs" priority="797" operator="equal" id="{F34E56C7-A424-4DA8-8857-02EC07B2EFB2}">
            <xm:f>'\\Hdnotes01\hds\Users\wb417362\Desktop\ADePT\[AFR_ Program Validation.xlsx]Auxiliar'!#REF!</xm:f>
            <x14:dxf>
              <fill>
                <patternFill>
                  <bgColor theme="9" tint="0.79998168889431442"/>
                </patternFill>
              </fill>
            </x14:dxf>
          </x14:cfRule>
          <x14:cfRule type="cellIs" priority="798" operator="equal" id="{B2FE695D-A6E3-4DD3-898E-4530F5F199EA}">
            <xm:f>'\\Hdnotes01\hds\Users\wb417362\Desktop\ADePT\[AFR_ Program Validation.xlsx]Auxiliar'!#REF!</xm:f>
            <x14:dxf>
              <fill>
                <patternFill>
                  <bgColor theme="6" tint="0.79998168889431442"/>
                </patternFill>
              </fill>
            </x14:dxf>
          </x14:cfRule>
          <xm:sqref>J90</xm:sqref>
        </x14:conditionalFormatting>
        <x14:conditionalFormatting xmlns:xm="http://schemas.microsoft.com/office/excel/2006/main">
          <x14:cfRule type="cellIs" priority="785" operator="equal" id="{64D19763-A0E6-4D46-990E-21E9FC97B7AC}">
            <xm:f>'\\Hdnotes01\hds\Users\wb417362\Desktop\ADePT\[AFR_ Program Validation.xlsx]Auxiliar'!#REF!</xm:f>
            <x14:dxf>
              <fill>
                <patternFill>
                  <bgColor theme="4" tint="0.79998168889431442"/>
                </patternFill>
              </fill>
            </x14:dxf>
          </x14:cfRule>
          <x14:cfRule type="cellIs" priority="786" operator="equal" id="{19B38C37-B5E6-4110-9F8E-1D56C6EE3E03}">
            <xm:f>'\\Hdnotes01\hds\Users\wb417362\Desktop\ADePT\[AFR_ Program Validation.xlsx]Auxiliar'!#REF!</xm:f>
            <x14:dxf>
              <fill>
                <patternFill>
                  <bgColor theme="9" tint="0.79998168889431442"/>
                </patternFill>
              </fill>
            </x14:dxf>
          </x14:cfRule>
          <x14:cfRule type="cellIs" priority="787" operator="equal" id="{FBE22361-BDAB-48A9-9817-6767D7636B95}">
            <xm:f>'\\Hdnotes01\hds\Users\wb417362\Desktop\ADePT\[AFR_ Program Validation.xlsx]Auxiliar'!#REF!</xm:f>
            <x14:dxf>
              <fill>
                <patternFill>
                  <bgColor theme="9" tint="0.79998168889431442"/>
                </patternFill>
              </fill>
            </x14:dxf>
          </x14:cfRule>
          <x14:cfRule type="cellIs" priority="788" operator="equal" id="{C2FFCD44-C31F-4496-AFAE-9888AF509B3F}">
            <xm:f>'\\Hdnotes01\hds\Users\wb417362\Desktop\ADePT\[AFR_ Program Validation.xlsx]Auxiliar'!#REF!</xm:f>
            <x14:dxf>
              <fill>
                <patternFill>
                  <bgColor theme="9" tint="0.79998168889431442"/>
                </patternFill>
              </fill>
            </x14:dxf>
          </x14:cfRule>
          <x14:cfRule type="cellIs" priority="789" operator="equal" id="{C5F9AA01-DA03-465E-8593-2A6C4D43E6FB}">
            <xm:f>'\\Hdnotes01\hds\Users\wb417362\Desktop\ADePT\[AFR_ Program Validation.xlsx]Auxiliar'!#REF!</xm:f>
            <x14:dxf>
              <fill>
                <patternFill>
                  <bgColor theme="9" tint="0.79998168889431442"/>
                </patternFill>
              </fill>
            </x14:dxf>
          </x14:cfRule>
          <x14:cfRule type="cellIs" priority="790" operator="equal" id="{675598AD-0D9C-46EF-8DDC-C61F60F49EA7}">
            <xm:f>'\\Hdnotes01\hds\Users\wb417362\Desktop\ADePT\[AFR_ Program Validation.xlsx]Auxiliar'!#REF!</xm:f>
            <x14:dxf>
              <fill>
                <patternFill>
                  <bgColor theme="9" tint="0.79998168889431442"/>
                </patternFill>
              </fill>
            </x14:dxf>
          </x14:cfRule>
          <x14:cfRule type="cellIs" priority="791" operator="equal" id="{C91B83A4-68CA-4FB8-BFAB-6F46C804AD77}">
            <xm:f>'\\Hdnotes01\hds\Users\wb417362\Desktop\ADePT\[AFR_ Program Validation.xlsx]Auxiliar'!#REF!</xm:f>
            <x14:dxf>
              <fill>
                <patternFill>
                  <bgColor theme="6" tint="0.79998168889431442"/>
                </patternFill>
              </fill>
            </x14:dxf>
          </x14:cfRule>
          <xm:sqref>J90</xm:sqref>
        </x14:conditionalFormatting>
        <x14:conditionalFormatting xmlns:xm="http://schemas.microsoft.com/office/excel/2006/main">
          <x14:cfRule type="cellIs" priority="778" operator="equal" id="{AAFB026B-851E-46D2-9CC3-3EC7526511A5}">
            <xm:f>'\\Hdnotes01\hds\Users\wb417362\Desktop\ADePT\[AFR_ Program Validation.xlsx]Auxiliar'!#REF!</xm:f>
            <x14:dxf>
              <fill>
                <patternFill>
                  <bgColor theme="4" tint="0.79998168889431442"/>
                </patternFill>
              </fill>
            </x14:dxf>
          </x14:cfRule>
          <x14:cfRule type="cellIs" priority="779" operator="equal" id="{17A4157D-E2A4-4D06-AA1D-B9773764AB43}">
            <xm:f>'\\Hdnotes01\hds\Users\wb417362\Desktop\ADePT\[AFR_ Program Validation.xlsx]Auxiliar'!#REF!</xm:f>
            <x14:dxf>
              <fill>
                <patternFill>
                  <bgColor theme="9" tint="0.79998168889431442"/>
                </patternFill>
              </fill>
            </x14:dxf>
          </x14:cfRule>
          <x14:cfRule type="cellIs" priority="780" operator="equal" id="{7EE12A7C-D4B0-462D-BD06-888D805B42B1}">
            <xm:f>'\\Hdnotes01\hds\Users\wb417362\Desktop\ADePT\[AFR_ Program Validation.xlsx]Auxiliar'!#REF!</xm:f>
            <x14:dxf>
              <fill>
                <patternFill>
                  <bgColor theme="9" tint="0.79998168889431442"/>
                </patternFill>
              </fill>
            </x14:dxf>
          </x14:cfRule>
          <x14:cfRule type="cellIs" priority="781" operator="equal" id="{0E990E81-EC77-4C55-90F8-6557969170CF}">
            <xm:f>'\\Hdnotes01\hds\Users\wb417362\Desktop\ADePT\[AFR_ Program Validation.xlsx]Auxiliar'!#REF!</xm:f>
            <x14:dxf>
              <fill>
                <patternFill>
                  <bgColor theme="9" tint="0.79998168889431442"/>
                </patternFill>
              </fill>
            </x14:dxf>
          </x14:cfRule>
          <x14:cfRule type="cellIs" priority="782" operator="equal" id="{E9F0E335-420F-4482-8F51-EFDC859058AA}">
            <xm:f>'\\Hdnotes01\hds\Users\wb417362\Desktop\ADePT\[AFR_ Program Validation.xlsx]Auxiliar'!#REF!</xm:f>
            <x14:dxf>
              <fill>
                <patternFill>
                  <bgColor theme="9" tint="0.79998168889431442"/>
                </patternFill>
              </fill>
            </x14:dxf>
          </x14:cfRule>
          <x14:cfRule type="cellIs" priority="783" operator="equal" id="{315E0847-7F84-47AE-91D2-09C925E9BC93}">
            <xm:f>'\\Hdnotes01\hds\Users\wb417362\Desktop\ADePT\[AFR_ Program Validation.xlsx]Auxiliar'!#REF!</xm:f>
            <x14:dxf>
              <fill>
                <patternFill>
                  <bgColor theme="9" tint="0.79998168889431442"/>
                </patternFill>
              </fill>
            </x14:dxf>
          </x14:cfRule>
          <x14:cfRule type="cellIs" priority="784" operator="equal" id="{C3174425-7108-4199-8E0B-C054EEED9D6B}">
            <xm:f>'\\Hdnotes01\hds\Users\wb417362\Desktop\ADePT\[AFR_ Program Validation.xlsx]Auxiliar'!#REF!</xm:f>
            <x14:dxf>
              <fill>
                <patternFill>
                  <bgColor theme="6" tint="0.79998168889431442"/>
                </patternFill>
              </fill>
            </x14:dxf>
          </x14:cfRule>
          <xm:sqref>J99</xm:sqref>
        </x14:conditionalFormatting>
        <x14:conditionalFormatting xmlns:xm="http://schemas.microsoft.com/office/excel/2006/main">
          <x14:cfRule type="cellIs" priority="771" operator="equal" id="{12B31069-A62E-4892-9756-D5BE9C3CC267}">
            <xm:f>'\\Hdnotes01\hds\Users\wb417362\Desktop\ADePT\[AFR_ Program Validation.xlsx]Auxiliar'!#REF!</xm:f>
            <x14:dxf>
              <fill>
                <patternFill>
                  <bgColor theme="4" tint="0.79998168889431442"/>
                </patternFill>
              </fill>
            </x14:dxf>
          </x14:cfRule>
          <x14:cfRule type="cellIs" priority="772" operator="equal" id="{0B59452A-D6D2-4817-8AF2-9DADF01B8374}">
            <xm:f>'\\Hdnotes01\hds\Users\wb417362\Desktop\ADePT\[AFR_ Program Validation.xlsx]Auxiliar'!#REF!</xm:f>
            <x14:dxf>
              <fill>
                <patternFill>
                  <bgColor theme="9" tint="0.79998168889431442"/>
                </patternFill>
              </fill>
            </x14:dxf>
          </x14:cfRule>
          <x14:cfRule type="cellIs" priority="773" operator="equal" id="{761134FE-4C74-4687-8E87-86EF7FBA278D}">
            <xm:f>'\\Hdnotes01\hds\Users\wb417362\Desktop\ADePT\[AFR_ Program Validation.xlsx]Auxiliar'!#REF!</xm:f>
            <x14:dxf>
              <fill>
                <patternFill>
                  <bgColor theme="9" tint="0.79998168889431442"/>
                </patternFill>
              </fill>
            </x14:dxf>
          </x14:cfRule>
          <x14:cfRule type="cellIs" priority="774" operator="equal" id="{1BDA78D0-75A4-4884-A96D-6D100159127C}">
            <xm:f>'\\Hdnotes01\hds\Users\wb417362\Desktop\ADePT\[AFR_ Program Validation.xlsx]Auxiliar'!#REF!</xm:f>
            <x14:dxf>
              <fill>
                <patternFill>
                  <bgColor theme="9" tint="0.79998168889431442"/>
                </patternFill>
              </fill>
            </x14:dxf>
          </x14:cfRule>
          <x14:cfRule type="cellIs" priority="775" operator="equal" id="{403590EB-37AD-45B5-BF29-AB8FB7B11502}">
            <xm:f>'\\Hdnotes01\hds\Users\wb417362\Desktop\ADePT\[AFR_ Program Validation.xlsx]Auxiliar'!#REF!</xm:f>
            <x14:dxf>
              <fill>
                <patternFill>
                  <bgColor theme="9" tint="0.79998168889431442"/>
                </patternFill>
              </fill>
            </x14:dxf>
          </x14:cfRule>
          <x14:cfRule type="cellIs" priority="776" operator="equal" id="{F79EAADF-B682-4208-9022-2DDD2F365AE6}">
            <xm:f>'\\Hdnotes01\hds\Users\wb417362\Desktop\ADePT\[AFR_ Program Validation.xlsx]Auxiliar'!#REF!</xm:f>
            <x14:dxf>
              <fill>
                <patternFill>
                  <bgColor theme="9" tint="0.79998168889431442"/>
                </patternFill>
              </fill>
            </x14:dxf>
          </x14:cfRule>
          <x14:cfRule type="cellIs" priority="777" operator="equal" id="{20EFC7D7-C115-47F5-9A2A-3B3CEAE952DE}">
            <xm:f>'\\Hdnotes01\hds\Users\wb417362\Desktop\ADePT\[AFR_ Program Validation.xlsx]Auxiliar'!#REF!</xm:f>
            <x14:dxf>
              <fill>
                <patternFill>
                  <bgColor theme="6" tint="0.79998168889431442"/>
                </patternFill>
              </fill>
            </x14:dxf>
          </x14:cfRule>
          <xm:sqref>J87</xm:sqref>
        </x14:conditionalFormatting>
        <x14:conditionalFormatting xmlns:xm="http://schemas.microsoft.com/office/excel/2006/main">
          <x14:cfRule type="cellIs" priority="764" operator="equal" id="{1906879D-FFF2-4DEC-9BCC-66C8260B95F9}">
            <xm:f>'\\Hdnotes01\hds\Users\wb417362\Desktop\ADePT\[AFR_ Program Validation.xlsx]Auxiliar'!#REF!</xm:f>
            <x14:dxf>
              <fill>
                <patternFill>
                  <bgColor theme="4" tint="0.79998168889431442"/>
                </patternFill>
              </fill>
            </x14:dxf>
          </x14:cfRule>
          <x14:cfRule type="cellIs" priority="765" operator="equal" id="{1A347064-63AF-4FFD-9872-AF4CAFB07174}">
            <xm:f>'\\Hdnotes01\hds\Users\wb417362\Desktop\ADePT\[AFR_ Program Validation.xlsx]Auxiliar'!#REF!</xm:f>
            <x14:dxf>
              <fill>
                <patternFill>
                  <bgColor theme="9" tint="0.79998168889431442"/>
                </patternFill>
              </fill>
            </x14:dxf>
          </x14:cfRule>
          <x14:cfRule type="cellIs" priority="766" operator="equal" id="{3271D40B-FDE3-4C4B-BA7B-91519CE0134D}">
            <xm:f>'\\Hdnotes01\hds\Users\wb417362\Desktop\ADePT\[AFR_ Program Validation.xlsx]Auxiliar'!#REF!</xm:f>
            <x14:dxf>
              <fill>
                <patternFill>
                  <bgColor theme="9" tint="0.79998168889431442"/>
                </patternFill>
              </fill>
            </x14:dxf>
          </x14:cfRule>
          <x14:cfRule type="cellIs" priority="767" operator="equal" id="{E2E80DCF-1DA6-46E2-AB1D-FC43F06BC4AB}">
            <xm:f>'\\Hdnotes01\hds\Users\wb417362\Desktop\ADePT\[AFR_ Program Validation.xlsx]Auxiliar'!#REF!</xm:f>
            <x14:dxf>
              <fill>
                <patternFill>
                  <bgColor theme="9" tint="0.79998168889431442"/>
                </patternFill>
              </fill>
            </x14:dxf>
          </x14:cfRule>
          <x14:cfRule type="cellIs" priority="768" operator="equal" id="{F813643B-0861-4DA3-AC5D-F89D69C9D6D0}">
            <xm:f>'\\Hdnotes01\hds\Users\wb417362\Desktop\ADePT\[AFR_ Program Validation.xlsx]Auxiliar'!#REF!</xm:f>
            <x14:dxf>
              <fill>
                <patternFill>
                  <bgColor theme="9" tint="0.79998168889431442"/>
                </patternFill>
              </fill>
            </x14:dxf>
          </x14:cfRule>
          <x14:cfRule type="cellIs" priority="769" operator="equal" id="{3CB97450-2738-4E66-B33F-E135AC037ABE}">
            <xm:f>'\\Hdnotes01\hds\Users\wb417362\Desktop\ADePT\[AFR_ Program Validation.xlsx]Auxiliar'!#REF!</xm:f>
            <x14:dxf>
              <fill>
                <patternFill>
                  <bgColor theme="9" tint="0.79998168889431442"/>
                </patternFill>
              </fill>
            </x14:dxf>
          </x14:cfRule>
          <x14:cfRule type="cellIs" priority="770" operator="equal" id="{FEB5CF20-05D4-4D86-B7A8-C6BEAE54A284}">
            <xm:f>'\\Hdnotes01\hds\Users\wb417362\Desktop\ADePT\[AFR_ Program Validation.xlsx]Auxiliar'!#REF!</xm:f>
            <x14:dxf>
              <fill>
                <patternFill>
                  <bgColor theme="6" tint="0.79998168889431442"/>
                </patternFill>
              </fill>
            </x14:dxf>
          </x14:cfRule>
          <xm:sqref>J87</xm:sqref>
        </x14:conditionalFormatting>
        <x14:conditionalFormatting xmlns:xm="http://schemas.microsoft.com/office/excel/2006/main">
          <x14:cfRule type="cellIs" priority="757" operator="equal" id="{CAEFEA15-9C2A-4A84-95C1-17E48113D5A6}">
            <xm:f>'\\Hdnotes01\hds\Users\wb417362\Desktop\ADePT\[AFR_ Program Validation.xlsx]Auxiliar'!#REF!</xm:f>
            <x14:dxf>
              <fill>
                <patternFill>
                  <bgColor theme="4" tint="0.79998168889431442"/>
                </patternFill>
              </fill>
            </x14:dxf>
          </x14:cfRule>
          <x14:cfRule type="cellIs" priority="758" operator="equal" id="{08B100A2-77B5-49FE-B450-90A6C4F06085}">
            <xm:f>'\\Hdnotes01\hds\Users\wb417362\Desktop\ADePT\[AFR_ Program Validation.xlsx]Auxiliar'!#REF!</xm:f>
            <x14:dxf>
              <fill>
                <patternFill>
                  <bgColor theme="9" tint="0.79998168889431442"/>
                </patternFill>
              </fill>
            </x14:dxf>
          </x14:cfRule>
          <x14:cfRule type="cellIs" priority="759" operator="equal" id="{8E9C3568-66A7-48A7-805C-35552CFC2D7C}">
            <xm:f>'\\Hdnotes01\hds\Users\wb417362\Desktop\ADePT\[AFR_ Program Validation.xlsx]Auxiliar'!#REF!</xm:f>
            <x14:dxf>
              <fill>
                <patternFill>
                  <bgColor theme="9" tint="0.79998168889431442"/>
                </patternFill>
              </fill>
            </x14:dxf>
          </x14:cfRule>
          <x14:cfRule type="cellIs" priority="760" operator="equal" id="{1070FCB2-2BC7-48BC-A78A-FB408A69F27B}">
            <xm:f>'\\Hdnotes01\hds\Users\wb417362\Desktop\ADePT\[AFR_ Program Validation.xlsx]Auxiliar'!#REF!</xm:f>
            <x14:dxf>
              <fill>
                <patternFill>
                  <bgColor theme="9" tint="0.79998168889431442"/>
                </patternFill>
              </fill>
            </x14:dxf>
          </x14:cfRule>
          <x14:cfRule type="cellIs" priority="761" operator="equal" id="{164B73D6-178D-49F7-ADB8-0BC0B6EC34B5}">
            <xm:f>'\\Hdnotes01\hds\Users\wb417362\Desktop\ADePT\[AFR_ Program Validation.xlsx]Auxiliar'!#REF!</xm:f>
            <x14:dxf>
              <fill>
                <patternFill>
                  <bgColor theme="9" tint="0.79998168889431442"/>
                </patternFill>
              </fill>
            </x14:dxf>
          </x14:cfRule>
          <x14:cfRule type="cellIs" priority="762" operator="equal" id="{AB0503B9-E2FA-4A53-B568-C2C8A966D367}">
            <xm:f>'\\Hdnotes01\hds\Users\wb417362\Desktop\ADePT\[AFR_ Program Validation.xlsx]Auxiliar'!#REF!</xm:f>
            <x14:dxf>
              <fill>
                <patternFill>
                  <bgColor theme="9" tint="0.79998168889431442"/>
                </patternFill>
              </fill>
            </x14:dxf>
          </x14:cfRule>
          <x14:cfRule type="cellIs" priority="763" operator="equal" id="{6628C668-0A13-4F1C-9ABF-17A8586E0E81}">
            <xm:f>'\\Hdnotes01\hds\Users\wb417362\Desktop\ADePT\[AFR_ Program Validation.xlsx]Auxiliar'!#REF!</xm:f>
            <x14:dxf>
              <fill>
                <patternFill>
                  <bgColor theme="6" tint="0.79998168889431442"/>
                </patternFill>
              </fill>
            </x14:dxf>
          </x14:cfRule>
          <xm:sqref>J92</xm:sqref>
        </x14:conditionalFormatting>
        <x14:conditionalFormatting xmlns:xm="http://schemas.microsoft.com/office/excel/2006/main">
          <x14:cfRule type="cellIs" priority="750" operator="equal" id="{5A1E66DD-C8C2-4746-BD0C-F59407F9778F}">
            <xm:f>'\\Hdnotes01\hds\Users\wb417362\Desktop\ADePT\[AFR_ Program Validation.xlsx]Auxiliar'!#REF!</xm:f>
            <x14:dxf>
              <fill>
                <patternFill>
                  <bgColor theme="4" tint="0.79998168889431442"/>
                </patternFill>
              </fill>
            </x14:dxf>
          </x14:cfRule>
          <x14:cfRule type="cellIs" priority="751" operator="equal" id="{7E8E7425-CD29-4968-AD6D-08AD3A3555D5}">
            <xm:f>'\\Hdnotes01\hds\Users\wb417362\Desktop\ADePT\[AFR_ Program Validation.xlsx]Auxiliar'!#REF!</xm:f>
            <x14:dxf>
              <fill>
                <patternFill>
                  <bgColor theme="9" tint="0.79998168889431442"/>
                </patternFill>
              </fill>
            </x14:dxf>
          </x14:cfRule>
          <x14:cfRule type="cellIs" priority="752" operator="equal" id="{6FCF5659-6952-4465-8BAF-BFCE6CDE353A}">
            <xm:f>'\\Hdnotes01\hds\Users\wb417362\Desktop\ADePT\[AFR_ Program Validation.xlsx]Auxiliar'!#REF!</xm:f>
            <x14:dxf>
              <fill>
                <patternFill>
                  <bgColor theme="9" tint="0.79998168889431442"/>
                </patternFill>
              </fill>
            </x14:dxf>
          </x14:cfRule>
          <x14:cfRule type="cellIs" priority="753" operator="equal" id="{2E00DBB7-3486-428F-9B92-8D4D4170EB90}">
            <xm:f>'\\Hdnotes01\hds\Users\wb417362\Desktop\ADePT\[AFR_ Program Validation.xlsx]Auxiliar'!#REF!</xm:f>
            <x14:dxf>
              <fill>
                <patternFill>
                  <bgColor theme="9" tint="0.79998168889431442"/>
                </patternFill>
              </fill>
            </x14:dxf>
          </x14:cfRule>
          <x14:cfRule type="cellIs" priority="754" operator="equal" id="{3CA17C87-8A9C-4D37-8FC3-FFC32CC2539D}">
            <xm:f>'\\Hdnotes01\hds\Users\wb417362\Desktop\ADePT\[AFR_ Program Validation.xlsx]Auxiliar'!#REF!</xm:f>
            <x14:dxf>
              <fill>
                <patternFill>
                  <bgColor theme="9" tint="0.79998168889431442"/>
                </patternFill>
              </fill>
            </x14:dxf>
          </x14:cfRule>
          <x14:cfRule type="cellIs" priority="755" operator="equal" id="{3AD693DA-6EF3-47C0-87C2-9EA777CEF4B2}">
            <xm:f>'\\Hdnotes01\hds\Users\wb417362\Desktop\ADePT\[AFR_ Program Validation.xlsx]Auxiliar'!#REF!</xm:f>
            <x14:dxf>
              <fill>
                <patternFill>
                  <bgColor theme="9" tint="0.79998168889431442"/>
                </patternFill>
              </fill>
            </x14:dxf>
          </x14:cfRule>
          <x14:cfRule type="cellIs" priority="756" operator="equal" id="{322D3622-12F8-4D44-9161-0DC9A111B65A}">
            <xm:f>'\\Hdnotes01\hds\Users\wb417362\Desktop\ADePT\[AFR_ Program Validation.xlsx]Auxiliar'!#REF!</xm:f>
            <x14:dxf>
              <fill>
                <patternFill>
                  <bgColor theme="6" tint="0.79998168889431442"/>
                </patternFill>
              </fill>
            </x14:dxf>
          </x14:cfRule>
          <xm:sqref>J92</xm:sqref>
        </x14:conditionalFormatting>
        <x14:conditionalFormatting xmlns:xm="http://schemas.microsoft.com/office/excel/2006/main">
          <x14:cfRule type="cellIs" priority="741" operator="equal" id="{7C562D57-D163-4E92-855D-CE72A2EA16EE}">
            <xm:f>'\\Hdnotes01\hds\Users\wb417362\Desktop\ADePT\[AFR_ Program Validation.xlsx]Auxiliar'!#REF!</xm:f>
            <x14:dxf>
              <fill>
                <patternFill>
                  <bgColor theme="4" tint="0.79998168889431442"/>
                </patternFill>
              </fill>
            </x14:dxf>
          </x14:cfRule>
          <x14:cfRule type="cellIs" priority="742" operator="equal" id="{B1F2AAA3-3B66-45C4-891F-2E7C63B6B986}">
            <xm:f>'\\Hdnotes01\hds\Users\wb417362\Desktop\ADePT\[AFR_ Program Validation.xlsx]Auxiliar'!#REF!</xm:f>
            <x14:dxf>
              <fill>
                <patternFill>
                  <bgColor theme="9" tint="0.79998168889431442"/>
                </patternFill>
              </fill>
            </x14:dxf>
          </x14:cfRule>
          <x14:cfRule type="cellIs" priority="743" operator="equal" id="{B73BA524-2A19-4AB8-86D1-6596F0BC77A1}">
            <xm:f>'\\Hdnotes01\hds\Users\wb417362\Desktop\ADePT\[AFR_ Program Validation.xlsx]Auxiliar'!#REF!</xm:f>
            <x14:dxf>
              <fill>
                <patternFill>
                  <bgColor theme="9" tint="0.79998168889431442"/>
                </patternFill>
              </fill>
            </x14:dxf>
          </x14:cfRule>
          <x14:cfRule type="cellIs" priority="744" operator="equal" id="{AAFABC78-F6D8-42DA-A622-6F47C2DB740B}">
            <xm:f>'\\Hdnotes01\hds\Users\wb417362\Desktop\ADePT\[AFR_ Program Validation.xlsx]Auxiliar'!#REF!</xm:f>
            <x14:dxf>
              <fill>
                <patternFill>
                  <bgColor theme="9" tint="0.79998168889431442"/>
                </patternFill>
              </fill>
            </x14:dxf>
          </x14:cfRule>
          <x14:cfRule type="cellIs" priority="745" operator="equal" id="{4E216915-D623-42B9-9ECA-DDCA632828CA}">
            <xm:f>'\\Hdnotes01\hds\Users\wb417362\Desktop\ADePT\[AFR_ Program Validation.xlsx]Auxiliar'!#REF!</xm:f>
            <x14:dxf>
              <fill>
                <patternFill>
                  <bgColor theme="9" tint="0.79998168889431442"/>
                </patternFill>
              </fill>
            </x14:dxf>
          </x14:cfRule>
          <x14:cfRule type="cellIs" priority="746" operator="equal" id="{AA4A7BE2-2FE8-4B86-9EBA-1EEC401DB1BA}">
            <xm:f>'\\Hdnotes01\hds\Users\wb417362\Desktop\ADePT\[AFR_ Program Validation.xlsx]Auxiliar'!#REF!</xm:f>
            <x14:dxf>
              <fill>
                <patternFill>
                  <bgColor theme="9" tint="0.79998168889431442"/>
                </patternFill>
              </fill>
            </x14:dxf>
          </x14:cfRule>
          <x14:cfRule type="cellIs" priority="747" operator="equal" id="{B266485A-219F-49B2-A9AB-B475BCED9BBC}">
            <xm:f>'\\Hdnotes01\hds\Users\wb417362\Desktop\ADePT\[AFR_ Program Validation.xlsx]Auxiliar'!#REF!</xm:f>
            <x14:dxf>
              <fill>
                <patternFill>
                  <bgColor theme="6" tint="0.79998168889431442"/>
                </patternFill>
              </fill>
            </x14:dxf>
          </x14:cfRule>
          <xm:sqref>J85</xm:sqref>
        </x14:conditionalFormatting>
        <x14:conditionalFormatting xmlns:xm="http://schemas.microsoft.com/office/excel/2006/main">
          <x14:cfRule type="cellIs" priority="734" operator="equal" id="{7ACE42B6-F2C6-428C-ADC4-0FFACACA4B3A}">
            <xm:f>'\\Hdnotes01\hds\Users\wb417362\Desktop\ADePT\[AFR_ Program Validation.xlsx]Auxiliar'!#REF!</xm:f>
            <x14:dxf>
              <fill>
                <patternFill>
                  <bgColor theme="4" tint="0.79998168889431442"/>
                </patternFill>
              </fill>
            </x14:dxf>
          </x14:cfRule>
          <x14:cfRule type="cellIs" priority="735" operator="equal" id="{9DFEF3D1-2318-41B0-A576-2DCD870B43E5}">
            <xm:f>'\\Hdnotes01\hds\Users\wb417362\Desktop\ADePT\[AFR_ Program Validation.xlsx]Auxiliar'!#REF!</xm:f>
            <x14:dxf>
              <fill>
                <patternFill>
                  <bgColor theme="9" tint="0.79998168889431442"/>
                </patternFill>
              </fill>
            </x14:dxf>
          </x14:cfRule>
          <x14:cfRule type="cellIs" priority="736" operator="equal" id="{12CEB1FA-F80E-49E8-A1AB-21D4EF56142E}">
            <xm:f>'\\Hdnotes01\hds\Users\wb417362\Desktop\ADePT\[AFR_ Program Validation.xlsx]Auxiliar'!#REF!</xm:f>
            <x14:dxf>
              <fill>
                <patternFill>
                  <bgColor theme="9" tint="0.79998168889431442"/>
                </patternFill>
              </fill>
            </x14:dxf>
          </x14:cfRule>
          <x14:cfRule type="cellIs" priority="737" operator="equal" id="{CE798B3B-200A-4F03-9566-9AD353851EA3}">
            <xm:f>'\\Hdnotes01\hds\Users\wb417362\Desktop\ADePT\[AFR_ Program Validation.xlsx]Auxiliar'!#REF!</xm:f>
            <x14:dxf>
              <fill>
                <patternFill>
                  <bgColor theme="9" tint="0.79998168889431442"/>
                </patternFill>
              </fill>
            </x14:dxf>
          </x14:cfRule>
          <x14:cfRule type="cellIs" priority="738" operator="equal" id="{491222A9-1C59-43EB-91D2-2D25B0148357}">
            <xm:f>'\\Hdnotes01\hds\Users\wb417362\Desktop\ADePT\[AFR_ Program Validation.xlsx]Auxiliar'!#REF!</xm:f>
            <x14:dxf>
              <fill>
                <patternFill>
                  <bgColor theme="9" tint="0.79998168889431442"/>
                </patternFill>
              </fill>
            </x14:dxf>
          </x14:cfRule>
          <x14:cfRule type="cellIs" priority="739" operator="equal" id="{AB854852-3104-47F9-ADC8-1898A0EF83AA}">
            <xm:f>'\\Hdnotes01\hds\Users\wb417362\Desktop\ADePT\[AFR_ Program Validation.xlsx]Auxiliar'!#REF!</xm:f>
            <x14:dxf>
              <fill>
                <patternFill>
                  <bgColor theme="9" tint="0.79998168889431442"/>
                </patternFill>
              </fill>
            </x14:dxf>
          </x14:cfRule>
          <x14:cfRule type="cellIs" priority="740" operator="equal" id="{44242113-601A-4C99-BEA0-11F201717A5C}">
            <xm:f>'\\Hdnotes01\hds\Users\wb417362\Desktop\ADePT\[AFR_ Program Validation.xlsx]Auxiliar'!#REF!</xm:f>
            <x14:dxf>
              <fill>
                <patternFill>
                  <bgColor theme="6" tint="0.79998168889431442"/>
                </patternFill>
              </fill>
            </x14:dxf>
          </x14:cfRule>
          <xm:sqref>J85</xm:sqref>
        </x14:conditionalFormatting>
        <x14:conditionalFormatting xmlns:xm="http://schemas.microsoft.com/office/excel/2006/main">
          <x14:cfRule type="cellIs" priority="727" operator="equal" id="{AFABA34E-9740-4E26-B7D1-6CF3B398C495}">
            <xm:f>'\\Hdnotes01\hds\Users\wb417362\Desktop\ADePT\[AFR_ Program Validation.xlsx]Auxiliar'!#REF!</xm:f>
            <x14:dxf>
              <fill>
                <patternFill>
                  <bgColor theme="4" tint="0.79998168889431442"/>
                </patternFill>
              </fill>
            </x14:dxf>
          </x14:cfRule>
          <x14:cfRule type="cellIs" priority="728" operator="equal" id="{08154AC2-66B7-4255-B556-EB0BAEA45776}">
            <xm:f>'\\Hdnotes01\hds\Users\wb417362\Desktop\ADePT\[AFR_ Program Validation.xlsx]Auxiliar'!#REF!</xm:f>
            <x14:dxf>
              <fill>
                <patternFill>
                  <bgColor theme="9" tint="0.79998168889431442"/>
                </patternFill>
              </fill>
            </x14:dxf>
          </x14:cfRule>
          <x14:cfRule type="cellIs" priority="729" operator="equal" id="{CBF060F7-5D69-4034-BDCA-BAA16259B039}">
            <xm:f>'\\Hdnotes01\hds\Users\wb417362\Desktop\ADePT\[AFR_ Program Validation.xlsx]Auxiliar'!#REF!</xm:f>
            <x14:dxf>
              <fill>
                <patternFill>
                  <bgColor theme="9" tint="0.79998168889431442"/>
                </patternFill>
              </fill>
            </x14:dxf>
          </x14:cfRule>
          <x14:cfRule type="cellIs" priority="730" operator="equal" id="{9444251D-D7E2-46C3-B1B3-F4566E5408DD}">
            <xm:f>'\\Hdnotes01\hds\Users\wb417362\Desktop\ADePT\[AFR_ Program Validation.xlsx]Auxiliar'!#REF!</xm:f>
            <x14:dxf>
              <fill>
                <patternFill>
                  <bgColor theme="9" tint="0.79998168889431442"/>
                </patternFill>
              </fill>
            </x14:dxf>
          </x14:cfRule>
          <x14:cfRule type="cellIs" priority="731" operator="equal" id="{F4ED5DE1-6D6D-403B-82E5-9100340641B1}">
            <xm:f>'\\Hdnotes01\hds\Users\wb417362\Desktop\ADePT\[AFR_ Program Validation.xlsx]Auxiliar'!#REF!</xm:f>
            <x14:dxf>
              <fill>
                <patternFill>
                  <bgColor theme="9" tint="0.79998168889431442"/>
                </patternFill>
              </fill>
            </x14:dxf>
          </x14:cfRule>
          <x14:cfRule type="cellIs" priority="732" operator="equal" id="{502523CD-1A64-46A3-A32A-349788F16D89}">
            <xm:f>'\\Hdnotes01\hds\Users\wb417362\Desktop\ADePT\[AFR_ Program Validation.xlsx]Auxiliar'!#REF!</xm:f>
            <x14:dxf>
              <fill>
                <patternFill>
                  <bgColor theme="9" tint="0.79998168889431442"/>
                </patternFill>
              </fill>
            </x14:dxf>
          </x14:cfRule>
          <x14:cfRule type="cellIs" priority="733" operator="equal" id="{CB896D1B-16B0-4725-A7AE-584804750431}">
            <xm:f>'\\Hdnotes01\hds\Users\wb417362\Desktop\ADePT\[AFR_ Program Validation.xlsx]Auxiliar'!#REF!</xm:f>
            <x14:dxf>
              <fill>
                <patternFill>
                  <bgColor theme="6" tint="0.79998168889431442"/>
                </patternFill>
              </fill>
            </x14:dxf>
          </x14:cfRule>
          <xm:sqref>J98</xm:sqref>
        </x14:conditionalFormatting>
        <x14:conditionalFormatting xmlns:xm="http://schemas.microsoft.com/office/excel/2006/main">
          <x14:cfRule type="cellIs" priority="720" operator="equal" id="{D6B31361-7E34-4392-80D4-03AE0C7734FD}">
            <xm:f>'\\Hdnotes01\hds\Users\wb417362\Desktop\ADePT\[AFR_ Program Validation.xlsx]Auxiliar'!#REF!</xm:f>
            <x14:dxf>
              <fill>
                <patternFill>
                  <bgColor theme="4" tint="0.79998168889431442"/>
                </patternFill>
              </fill>
            </x14:dxf>
          </x14:cfRule>
          <x14:cfRule type="cellIs" priority="721" operator="equal" id="{4F9E1A7F-E43A-411E-9349-E38D72B940CA}">
            <xm:f>'\\Hdnotes01\hds\Users\wb417362\Desktop\ADePT\[AFR_ Program Validation.xlsx]Auxiliar'!#REF!</xm:f>
            <x14:dxf>
              <fill>
                <patternFill>
                  <bgColor theme="9" tint="0.79998168889431442"/>
                </patternFill>
              </fill>
            </x14:dxf>
          </x14:cfRule>
          <x14:cfRule type="cellIs" priority="722" operator="equal" id="{1213604F-7AF4-47B2-812F-CEF516319E75}">
            <xm:f>'\\Hdnotes01\hds\Users\wb417362\Desktop\ADePT\[AFR_ Program Validation.xlsx]Auxiliar'!#REF!</xm:f>
            <x14:dxf>
              <fill>
                <patternFill>
                  <bgColor theme="9" tint="0.79998168889431442"/>
                </patternFill>
              </fill>
            </x14:dxf>
          </x14:cfRule>
          <x14:cfRule type="cellIs" priority="723" operator="equal" id="{718DAECA-32C1-4C22-9B81-9433DDF7AEFC}">
            <xm:f>'\\Hdnotes01\hds\Users\wb417362\Desktop\ADePT\[AFR_ Program Validation.xlsx]Auxiliar'!#REF!</xm:f>
            <x14:dxf>
              <fill>
                <patternFill>
                  <bgColor theme="9" tint="0.79998168889431442"/>
                </patternFill>
              </fill>
            </x14:dxf>
          </x14:cfRule>
          <x14:cfRule type="cellIs" priority="724" operator="equal" id="{C33450FD-2A7F-4773-B0A3-F7818B7A212B}">
            <xm:f>'\\Hdnotes01\hds\Users\wb417362\Desktop\ADePT\[AFR_ Program Validation.xlsx]Auxiliar'!#REF!</xm:f>
            <x14:dxf>
              <fill>
                <patternFill>
                  <bgColor theme="9" tint="0.79998168889431442"/>
                </patternFill>
              </fill>
            </x14:dxf>
          </x14:cfRule>
          <x14:cfRule type="cellIs" priority="725" operator="equal" id="{9220D5DA-A259-4289-943D-59A89D82E985}">
            <xm:f>'\\Hdnotes01\hds\Users\wb417362\Desktop\ADePT\[AFR_ Program Validation.xlsx]Auxiliar'!#REF!</xm:f>
            <x14:dxf>
              <fill>
                <patternFill>
                  <bgColor theme="9" tint="0.79998168889431442"/>
                </patternFill>
              </fill>
            </x14:dxf>
          </x14:cfRule>
          <x14:cfRule type="cellIs" priority="726" operator="equal" id="{99243EF3-B72C-40CB-B236-EE9B4642BE16}">
            <xm:f>'\\Hdnotes01\hds\Users\wb417362\Desktop\ADePT\[AFR_ Program Validation.xlsx]Auxiliar'!#REF!</xm:f>
            <x14:dxf>
              <fill>
                <patternFill>
                  <bgColor theme="6" tint="0.79998168889431442"/>
                </patternFill>
              </fill>
            </x14:dxf>
          </x14:cfRule>
          <xm:sqref>J98</xm:sqref>
        </x14:conditionalFormatting>
        <x14:conditionalFormatting xmlns:xm="http://schemas.microsoft.com/office/excel/2006/main">
          <x14:cfRule type="cellIs" priority="716" operator="equal" id="{4F97126E-BF75-4115-B685-556CFBF2B632}">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717" operator="equal" id="{4D27068E-22F8-49F4-9573-8AB8DDA51225}">
            <xm:f>'\\Hdnotes01\hds\N-PUBLIC STORAGE\ASPIRE\2- HARMONIZED DATA\FY13 Final Indicators\Post-Transfer Estimates\To be sent to DEC\[AFR_ Program Validation.xlsx]Auxiliar'!#REF!</xm:f>
            <x14:dxf>
              <fill>
                <patternFill>
                  <bgColor theme="7" tint="0.79998168889431442"/>
                </patternFill>
              </fill>
            </x14:dxf>
          </x14:cfRule>
          <x14:cfRule type="cellIs" priority="719" operator="equal" id="{EB2B5428-F78E-463F-AEF2-5BA68641AD0F}">
            <xm:f>'\\Hdnotes01\hds\N-PUBLIC STORAGE\ASPIRE\2- HARMONIZED DATA\FY13 Final Indicators\Post-Transfer Estimates\To be sent to DEC\[AFR_ Program Validation.xlsx]Auxiliar'!#REF!</xm:f>
            <x14:dxf>
              <fill>
                <patternFill>
                  <bgColor theme="6" tint="0.79998168889431442"/>
                </patternFill>
              </fill>
            </x14:dxf>
          </x14:cfRule>
          <xm:sqref>J77:J80</xm:sqref>
        </x14:conditionalFormatting>
        <x14:conditionalFormatting xmlns:xm="http://schemas.microsoft.com/office/excel/2006/main">
          <x14:cfRule type="cellIs" priority="710" operator="equal" id="{E5E27403-9572-453F-8794-6AF5A48439C7}">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711" operator="equal" id="{F2CF7CCF-E62A-40A1-BFF9-2470F1686ED8}">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712" operator="equal" id="{830E0E06-D49D-42CD-BEDD-063AF1D3B7AA}">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713" operator="equal" id="{22069AF9-2EF9-4A63-A491-FAB423C99619}">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714" operator="equal" id="{0D52C6C5-EFDE-48E7-873C-E54D66836EC0}">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715" operator="equal" id="{7A0B1B05-6595-4FEB-B316-9DD391C00A91}">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718" operator="equal" id="{A8CAB739-2FFE-4C75-9C25-DEA619567897}">
            <xm:f>'\\Hdnotes01\hds\N-PUBLIC STORAGE\ASPIRE\2- HARMONIZED DATA\FY13 Final Indicators\Post-Transfer Estimates\To be sent to DEC\[AFR_ Program Validation.xlsx]Auxiliar'!#REF!</xm:f>
            <x14:dxf>
              <fill>
                <patternFill>
                  <bgColor theme="6" tint="0.79998168889431442"/>
                </patternFill>
              </fill>
            </x14:dxf>
          </x14:cfRule>
          <xm:sqref>J77:J80</xm:sqref>
        </x14:conditionalFormatting>
        <x14:conditionalFormatting xmlns:xm="http://schemas.microsoft.com/office/excel/2006/main">
          <x14:cfRule type="cellIs" priority="703" operator="equal" id="{8638C415-757B-4BA3-A9C1-82452636FC63}">
            <xm:f>'\\Hdnotes01\hds\Users\wb417362\Desktop\ADePT\[AFR_ Program Validation.xlsx]Auxiliar'!#REF!</xm:f>
            <x14:dxf>
              <fill>
                <patternFill>
                  <bgColor theme="4" tint="0.79998168889431442"/>
                </patternFill>
              </fill>
            </x14:dxf>
          </x14:cfRule>
          <x14:cfRule type="cellIs" priority="704" operator="equal" id="{872DF83F-F2AB-41F5-89CF-6421F754C2E0}">
            <xm:f>'\\Hdnotes01\hds\Users\wb417362\Desktop\ADePT\[AFR_ Program Validation.xlsx]Auxiliar'!#REF!</xm:f>
            <x14:dxf>
              <fill>
                <patternFill>
                  <bgColor theme="9" tint="0.79998168889431442"/>
                </patternFill>
              </fill>
            </x14:dxf>
          </x14:cfRule>
          <x14:cfRule type="cellIs" priority="705" operator="equal" id="{31094CDB-033F-430D-AD10-ADF52A44C47D}">
            <xm:f>'\\Hdnotes01\hds\Users\wb417362\Desktop\ADePT\[AFR_ Program Validation.xlsx]Auxiliar'!#REF!</xm:f>
            <x14:dxf>
              <fill>
                <patternFill>
                  <bgColor theme="9" tint="0.79998168889431442"/>
                </patternFill>
              </fill>
            </x14:dxf>
          </x14:cfRule>
          <x14:cfRule type="cellIs" priority="706" operator="equal" id="{D9E609EA-2CAB-4B48-BDE0-D090FDD1944B}">
            <xm:f>'\\Hdnotes01\hds\Users\wb417362\Desktop\ADePT\[AFR_ Program Validation.xlsx]Auxiliar'!#REF!</xm:f>
            <x14:dxf>
              <fill>
                <patternFill>
                  <bgColor theme="9" tint="0.79998168889431442"/>
                </patternFill>
              </fill>
            </x14:dxf>
          </x14:cfRule>
          <x14:cfRule type="cellIs" priority="707" operator="equal" id="{8D99223D-EE70-4FB5-B777-9D451EE96D1F}">
            <xm:f>'\\Hdnotes01\hds\Users\wb417362\Desktop\ADePT\[AFR_ Program Validation.xlsx]Auxiliar'!#REF!</xm:f>
            <x14:dxf>
              <fill>
                <patternFill>
                  <bgColor theme="9" tint="0.79998168889431442"/>
                </patternFill>
              </fill>
            </x14:dxf>
          </x14:cfRule>
          <x14:cfRule type="cellIs" priority="708" operator="equal" id="{5BD3EB49-3353-45D9-9BD9-1A58FF6D3041}">
            <xm:f>'\\Hdnotes01\hds\Users\wb417362\Desktop\ADePT\[AFR_ Program Validation.xlsx]Auxiliar'!#REF!</xm:f>
            <x14:dxf>
              <fill>
                <patternFill>
                  <bgColor theme="9" tint="0.79998168889431442"/>
                </patternFill>
              </fill>
            </x14:dxf>
          </x14:cfRule>
          <x14:cfRule type="cellIs" priority="709" operator="equal" id="{5DA5B66E-3D6F-418A-B1CE-8AA4E92FDB91}">
            <xm:f>'\\Hdnotes01\hds\Users\wb417362\Desktop\ADePT\[AFR_ Program Validation.xlsx]Auxiliar'!#REF!</xm:f>
            <x14:dxf>
              <fill>
                <patternFill>
                  <bgColor theme="6" tint="0.79998168889431442"/>
                </patternFill>
              </fill>
            </x14:dxf>
          </x14:cfRule>
          <xm:sqref>J60</xm:sqref>
        </x14:conditionalFormatting>
        <x14:conditionalFormatting xmlns:xm="http://schemas.microsoft.com/office/excel/2006/main">
          <x14:cfRule type="cellIs" priority="696" operator="equal" id="{F3D9DED8-BF3B-4502-BA21-C679B2F17712}">
            <xm:f>'\\Hdnotes01\hds\Users\wb417362\Desktop\ADePT\[AFR_ Program Validation.xlsx]Auxiliar'!#REF!</xm:f>
            <x14:dxf>
              <fill>
                <patternFill>
                  <bgColor theme="4" tint="0.79998168889431442"/>
                </patternFill>
              </fill>
            </x14:dxf>
          </x14:cfRule>
          <x14:cfRule type="cellIs" priority="697" operator="equal" id="{089A8EB9-AE3B-4CB1-B369-63077D980E23}">
            <xm:f>'\\Hdnotes01\hds\Users\wb417362\Desktop\ADePT\[AFR_ Program Validation.xlsx]Auxiliar'!#REF!</xm:f>
            <x14:dxf>
              <fill>
                <patternFill>
                  <bgColor theme="9" tint="0.79998168889431442"/>
                </patternFill>
              </fill>
            </x14:dxf>
          </x14:cfRule>
          <x14:cfRule type="cellIs" priority="698" operator="equal" id="{74062417-1989-4D4C-B536-7748550812E2}">
            <xm:f>'\\Hdnotes01\hds\Users\wb417362\Desktop\ADePT\[AFR_ Program Validation.xlsx]Auxiliar'!#REF!</xm:f>
            <x14:dxf>
              <fill>
                <patternFill>
                  <bgColor theme="9" tint="0.79998168889431442"/>
                </patternFill>
              </fill>
            </x14:dxf>
          </x14:cfRule>
          <x14:cfRule type="cellIs" priority="699" operator="equal" id="{5EBBE32E-5797-47E0-8F8E-587D41504111}">
            <xm:f>'\\Hdnotes01\hds\Users\wb417362\Desktop\ADePT\[AFR_ Program Validation.xlsx]Auxiliar'!#REF!</xm:f>
            <x14:dxf>
              <fill>
                <patternFill>
                  <bgColor theme="9" tint="0.79998168889431442"/>
                </patternFill>
              </fill>
            </x14:dxf>
          </x14:cfRule>
          <x14:cfRule type="cellIs" priority="700" operator="equal" id="{875C1049-17E0-4364-B14F-5077115ED076}">
            <xm:f>'\\Hdnotes01\hds\Users\wb417362\Desktop\ADePT\[AFR_ Program Validation.xlsx]Auxiliar'!#REF!</xm:f>
            <x14:dxf>
              <fill>
                <patternFill>
                  <bgColor theme="9" tint="0.79998168889431442"/>
                </patternFill>
              </fill>
            </x14:dxf>
          </x14:cfRule>
          <x14:cfRule type="cellIs" priority="701" operator="equal" id="{82E821A2-38E0-46A9-BA11-C08973FC883F}">
            <xm:f>'\\Hdnotes01\hds\Users\wb417362\Desktop\ADePT\[AFR_ Program Validation.xlsx]Auxiliar'!#REF!</xm:f>
            <x14:dxf>
              <fill>
                <patternFill>
                  <bgColor theme="9" tint="0.79998168889431442"/>
                </patternFill>
              </fill>
            </x14:dxf>
          </x14:cfRule>
          <x14:cfRule type="cellIs" priority="702" operator="equal" id="{06441CC4-69E4-4650-BF47-C7843CDED137}">
            <xm:f>'\\Hdnotes01\hds\Users\wb417362\Desktop\ADePT\[AFR_ Program Validation.xlsx]Auxiliar'!#REF!</xm:f>
            <x14:dxf>
              <fill>
                <patternFill>
                  <bgColor theme="6" tint="0.79998168889431442"/>
                </patternFill>
              </fill>
            </x14:dxf>
          </x14:cfRule>
          <xm:sqref>J71</xm:sqref>
        </x14:conditionalFormatting>
        <x14:conditionalFormatting xmlns:xm="http://schemas.microsoft.com/office/excel/2006/main">
          <x14:cfRule type="cellIs" priority="689" operator="equal" id="{01F46C3C-1D15-42CE-90A4-86B2BE1D1995}">
            <xm:f>'\\Hdnotes01\hds\Users\wb417362\Desktop\ADePT\[AFR_ Program Validation.xlsx]Auxiliar'!#REF!</xm:f>
            <x14:dxf>
              <fill>
                <patternFill>
                  <bgColor theme="4" tint="0.79998168889431442"/>
                </patternFill>
              </fill>
            </x14:dxf>
          </x14:cfRule>
          <x14:cfRule type="cellIs" priority="690" operator="equal" id="{9D7F0EB6-B12D-4889-9988-DBF6BE86820C}">
            <xm:f>'\\Hdnotes01\hds\Users\wb417362\Desktop\ADePT\[AFR_ Program Validation.xlsx]Auxiliar'!#REF!</xm:f>
            <x14:dxf>
              <fill>
                <patternFill>
                  <bgColor theme="9" tint="0.79998168889431442"/>
                </patternFill>
              </fill>
            </x14:dxf>
          </x14:cfRule>
          <x14:cfRule type="cellIs" priority="691" operator="equal" id="{B72D0364-A81E-4A5C-A338-152285372568}">
            <xm:f>'\\Hdnotes01\hds\Users\wb417362\Desktop\ADePT\[AFR_ Program Validation.xlsx]Auxiliar'!#REF!</xm:f>
            <x14:dxf>
              <fill>
                <patternFill>
                  <bgColor theme="9" tint="0.79998168889431442"/>
                </patternFill>
              </fill>
            </x14:dxf>
          </x14:cfRule>
          <x14:cfRule type="cellIs" priority="692" operator="equal" id="{92E0CEA9-D440-4A8D-B696-E20CA59CC7DD}">
            <xm:f>'\\Hdnotes01\hds\Users\wb417362\Desktop\ADePT\[AFR_ Program Validation.xlsx]Auxiliar'!#REF!</xm:f>
            <x14:dxf>
              <fill>
                <patternFill>
                  <bgColor theme="9" tint="0.79998168889431442"/>
                </patternFill>
              </fill>
            </x14:dxf>
          </x14:cfRule>
          <x14:cfRule type="cellIs" priority="693" operator="equal" id="{502FA610-0042-4D5E-A7BE-5DFB7DA536D5}">
            <xm:f>'\\Hdnotes01\hds\Users\wb417362\Desktop\ADePT\[AFR_ Program Validation.xlsx]Auxiliar'!#REF!</xm:f>
            <x14:dxf>
              <fill>
                <patternFill>
                  <bgColor theme="9" tint="0.79998168889431442"/>
                </patternFill>
              </fill>
            </x14:dxf>
          </x14:cfRule>
          <x14:cfRule type="cellIs" priority="694" operator="equal" id="{CAFC9A36-B001-433E-B490-4514342B55D1}">
            <xm:f>'\\Hdnotes01\hds\Users\wb417362\Desktop\ADePT\[AFR_ Program Validation.xlsx]Auxiliar'!#REF!</xm:f>
            <x14:dxf>
              <fill>
                <patternFill>
                  <bgColor theme="9" tint="0.79998168889431442"/>
                </patternFill>
              </fill>
            </x14:dxf>
          </x14:cfRule>
          <x14:cfRule type="cellIs" priority="695" operator="equal" id="{4051D773-6C77-4EFD-8071-80300BED0695}">
            <xm:f>'\\Hdnotes01\hds\Users\wb417362\Desktop\ADePT\[AFR_ Program Validation.xlsx]Auxiliar'!#REF!</xm:f>
            <x14:dxf>
              <fill>
                <patternFill>
                  <bgColor theme="6" tint="0.79998168889431442"/>
                </patternFill>
              </fill>
            </x14:dxf>
          </x14:cfRule>
          <xm:sqref>J63</xm:sqref>
        </x14:conditionalFormatting>
        <x14:conditionalFormatting xmlns:xm="http://schemas.microsoft.com/office/excel/2006/main">
          <x14:cfRule type="cellIs" priority="682" operator="equal" id="{D9ADCCB4-6153-449B-A293-5E7CAF88064C}">
            <xm:f>'\\Hdnotes01\hds\Users\wb417362\Desktop\ADePT\[AFR_ Program Validation.xlsx]Auxiliar'!#REF!</xm:f>
            <x14:dxf>
              <fill>
                <patternFill>
                  <bgColor theme="4" tint="0.79998168889431442"/>
                </patternFill>
              </fill>
            </x14:dxf>
          </x14:cfRule>
          <x14:cfRule type="cellIs" priority="683" operator="equal" id="{D7CA6EC9-0713-4AFC-A85D-06505BFA9D94}">
            <xm:f>'\\Hdnotes01\hds\Users\wb417362\Desktop\ADePT\[AFR_ Program Validation.xlsx]Auxiliar'!#REF!</xm:f>
            <x14:dxf>
              <fill>
                <patternFill>
                  <bgColor theme="9" tint="0.79998168889431442"/>
                </patternFill>
              </fill>
            </x14:dxf>
          </x14:cfRule>
          <x14:cfRule type="cellIs" priority="684" operator="equal" id="{644F92A3-B87B-41E8-9BCB-F7F52FE7F78E}">
            <xm:f>'\\Hdnotes01\hds\Users\wb417362\Desktop\ADePT\[AFR_ Program Validation.xlsx]Auxiliar'!#REF!</xm:f>
            <x14:dxf>
              <fill>
                <patternFill>
                  <bgColor theme="9" tint="0.79998168889431442"/>
                </patternFill>
              </fill>
            </x14:dxf>
          </x14:cfRule>
          <x14:cfRule type="cellIs" priority="685" operator="equal" id="{F6CF942C-3BE6-4EC9-AB68-BBED29C84A4D}">
            <xm:f>'\\Hdnotes01\hds\Users\wb417362\Desktop\ADePT\[AFR_ Program Validation.xlsx]Auxiliar'!#REF!</xm:f>
            <x14:dxf>
              <fill>
                <patternFill>
                  <bgColor theme="9" tint="0.79998168889431442"/>
                </patternFill>
              </fill>
            </x14:dxf>
          </x14:cfRule>
          <x14:cfRule type="cellIs" priority="686" operator="equal" id="{2EDDE408-7531-436D-8D6C-85576A71CABE}">
            <xm:f>'\\Hdnotes01\hds\Users\wb417362\Desktop\ADePT\[AFR_ Program Validation.xlsx]Auxiliar'!#REF!</xm:f>
            <x14:dxf>
              <fill>
                <patternFill>
                  <bgColor theme="9" tint="0.79998168889431442"/>
                </patternFill>
              </fill>
            </x14:dxf>
          </x14:cfRule>
          <x14:cfRule type="cellIs" priority="687" operator="equal" id="{1DF50FCE-1920-4B6E-9C5B-80369583A76D}">
            <xm:f>'\\Hdnotes01\hds\Users\wb417362\Desktop\ADePT\[AFR_ Program Validation.xlsx]Auxiliar'!#REF!</xm:f>
            <x14:dxf>
              <fill>
                <patternFill>
                  <bgColor theme="9" tint="0.79998168889431442"/>
                </patternFill>
              </fill>
            </x14:dxf>
          </x14:cfRule>
          <x14:cfRule type="cellIs" priority="688" operator="equal" id="{57CA486F-28C4-4065-A080-6DD5AF170897}">
            <xm:f>'\\Hdnotes01\hds\Users\wb417362\Desktop\ADePT\[AFR_ Program Validation.xlsx]Auxiliar'!#REF!</xm:f>
            <x14:dxf>
              <fill>
                <patternFill>
                  <bgColor theme="6" tint="0.79998168889431442"/>
                </patternFill>
              </fill>
            </x14:dxf>
          </x14:cfRule>
          <xm:sqref>J63</xm:sqref>
        </x14:conditionalFormatting>
        <x14:conditionalFormatting xmlns:xm="http://schemas.microsoft.com/office/excel/2006/main">
          <x14:cfRule type="cellIs" priority="675" operator="equal" id="{179CD48F-E7EA-45C5-A2EE-CF799DB0D589}">
            <xm:f>'\\Hdnotes01\hds\Users\wb417362\Desktop\ADePT\[AFR_ Program Validation.xlsx]Auxiliar'!#REF!</xm:f>
            <x14:dxf>
              <fill>
                <patternFill>
                  <bgColor theme="4" tint="0.79998168889431442"/>
                </patternFill>
              </fill>
            </x14:dxf>
          </x14:cfRule>
          <x14:cfRule type="cellIs" priority="676" operator="equal" id="{23B3E1D4-E99A-469F-BD7C-744187E6ED1F}">
            <xm:f>'\\Hdnotes01\hds\Users\wb417362\Desktop\ADePT\[AFR_ Program Validation.xlsx]Auxiliar'!#REF!</xm:f>
            <x14:dxf>
              <fill>
                <patternFill>
                  <bgColor theme="9" tint="0.79998168889431442"/>
                </patternFill>
              </fill>
            </x14:dxf>
          </x14:cfRule>
          <x14:cfRule type="cellIs" priority="677" operator="equal" id="{9F728734-444D-44EB-BABA-3887613A66AC}">
            <xm:f>'\\Hdnotes01\hds\Users\wb417362\Desktop\ADePT\[AFR_ Program Validation.xlsx]Auxiliar'!#REF!</xm:f>
            <x14:dxf>
              <fill>
                <patternFill>
                  <bgColor theme="9" tint="0.79998168889431442"/>
                </patternFill>
              </fill>
            </x14:dxf>
          </x14:cfRule>
          <x14:cfRule type="cellIs" priority="678" operator="equal" id="{A53DDB9B-271B-46BA-8261-A48795AEEDC0}">
            <xm:f>'\\Hdnotes01\hds\Users\wb417362\Desktop\ADePT\[AFR_ Program Validation.xlsx]Auxiliar'!#REF!</xm:f>
            <x14:dxf>
              <fill>
                <patternFill>
                  <bgColor theme="9" tint="0.79998168889431442"/>
                </patternFill>
              </fill>
            </x14:dxf>
          </x14:cfRule>
          <x14:cfRule type="cellIs" priority="679" operator="equal" id="{BE368B5D-4C86-4E6D-9BF0-A931160B883C}">
            <xm:f>'\\Hdnotes01\hds\Users\wb417362\Desktop\ADePT\[AFR_ Program Validation.xlsx]Auxiliar'!#REF!</xm:f>
            <x14:dxf>
              <fill>
                <patternFill>
                  <bgColor theme="9" tint="0.79998168889431442"/>
                </patternFill>
              </fill>
            </x14:dxf>
          </x14:cfRule>
          <x14:cfRule type="cellIs" priority="680" operator="equal" id="{CA47EF72-1525-48E1-A983-BEF8D00DDD5F}">
            <xm:f>'\\Hdnotes01\hds\Users\wb417362\Desktop\ADePT\[AFR_ Program Validation.xlsx]Auxiliar'!#REF!</xm:f>
            <x14:dxf>
              <fill>
                <patternFill>
                  <bgColor theme="9" tint="0.79998168889431442"/>
                </patternFill>
              </fill>
            </x14:dxf>
          </x14:cfRule>
          <x14:cfRule type="cellIs" priority="681" operator="equal" id="{3B0875EA-A604-466F-A568-48EFD5AA652F}">
            <xm:f>'\\Hdnotes01\hds\Users\wb417362\Desktop\ADePT\[AFR_ Program Validation.xlsx]Auxiliar'!#REF!</xm:f>
            <x14:dxf>
              <fill>
                <patternFill>
                  <bgColor theme="6" tint="0.79998168889431442"/>
                </patternFill>
              </fill>
            </x14:dxf>
          </x14:cfRule>
          <xm:sqref>J67</xm:sqref>
        </x14:conditionalFormatting>
        <x14:conditionalFormatting xmlns:xm="http://schemas.microsoft.com/office/excel/2006/main">
          <x14:cfRule type="cellIs" priority="668" operator="equal" id="{D284CC45-A808-4E3C-9CB8-D77A83A3EDF4}">
            <xm:f>'\\Hdnotes01\hds\Users\wb417362\Desktop\ADePT\[AFR_ Program Validation.xlsx]Auxiliar'!#REF!</xm:f>
            <x14:dxf>
              <fill>
                <patternFill>
                  <bgColor theme="4" tint="0.79998168889431442"/>
                </patternFill>
              </fill>
            </x14:dxf>
          </x14:cfRule>
          <x14:cfRule type="cellIs" priority="669" operator="equal" id="{45A4AA1C-9B0C-4442-B6C2-05169F87E903}">
            <xm:f>'\\Hdnotes01\hds\Users\wb417362\Desktop\ADePT\[AFR_ Program Validation.xlsx]Auxiliar'!#REF!</xm:f>
            <x14:dxf>
              <fill>
                <patternFill>
                  <bgColor theme="9" tint="0.79998168889431442"/>
                </patternFill>
              </fill>
            </x14:dxf>
          </x14:cfRule>
          <x14:cfRule type="cellIs" priority="670" operator="equal" id="{64185A7C-D477-41F2-A721-1BE40DE28AC6}">
            <xm:f>'\\Hdnotes01\hds\Users\wb417362\Desktop\ADePT\[AFR_ Program Validation.xlsx]Auxiliar'!#REF!</xm:f>
            <x14:dxf>
              <fill>
                <patternFill>
                  <bgColor theme="9" tint="0.79998168889431442"/>
                </patternFill>
              </fill>
            </x14:dxf>
          </x14:cfRule>
          <x14:cfRule type="cellIs" priority="671" operator="equal" id="{EA48449B-DF78-428E-B59B-B97EF9B42A25}">
            <xm:f>'\\Hdnotes01\hds\Users\wb417362\Desktop\ADePT\[AFR_ Program Validation.xlsx]Auxiliar'!#REF!</xm:f>
            <x14:dxf>
              <fill>
                <patternFill>
                  <bgColor theme="9" tint="0.79998168889431442"/>
                </patternFill>
              </fill>
            </x14:dxf>
          </x14:cfRule>
          <x14:cfRule type="cellIs" priority="672" operator="equal" id="{8CB24DA7-8951-4BDE-834B-C83478C319AA}">
            <xm:f>'\\Hdnotes01\hds\Users\wb417362\Desktop\ADePT\[AFR_ Program Validation.xlsx]Auxiliar'!#REF!</xm:f>
            <x14:dxf>
              <fill>
                <patternFill>
                  <bgColor theme="9" tint="0.79998168889431442"/>
                </patternFill>
              </fill>
            </x14:dxf>
          </x14:cfRule>
          <x14:cfRule type="cellIs" priority="673" operator="equal" id="{A6E1FDCE-3C7E-456D-9775-AFA09B2E0DE6}">
            <xm:f>'\\Hdnotes01\hds\Users\wb417362\Desktop\ADePT\[AFR_ Program Validation.xlsx]Auxiliar'!#REF!</xm:f>
            <x14:dxf>
              <fill>
                <patternFill>
                  <bgColor theme="9" tint="0.79998168889431442"/>
                </patternFill>
              </fill>
            </x14:dxf>
          </x14:cfRule>
          <x14:cfRule type="cellIs" priority="674" operator="equal" id="{DE8FA36D-2F24-4A50-A16A-063CD5166A13}">
            <xm:f>'\\Hdnotes01\hds\Users\wb417362\Desktop\ADePT\[AFR_ Program Validation.xlsx]Auxiliar'!#REF!</xm:f>
            <x14:dxf>
              <fill>
                <patternFill>
                  <bgColor theme="6" tint="0.79998168889431442"/>
                </patternFill>
              </fill>
            </x14:dxf>
          </x14:cfRule>
          <xm:sqref>J67</xm:sqref>
        </x14:conditionalFormatting>
        <x14:conditionalFormatting xmlns:xm="http://schemas.microsoft.com/office/excel/2006/main">
          <x14:cfRule type="cellIs" priority="661" operator="equal" id="{D2C6B0C7-3A93-4876-AB22-07619BDA3953}">
            <xm:f>'\\Hdnotes01\hds\Users\wb417362\Desktop\ADePT\[AFR_ Program Validation.xlsx]Auxiliar'!#REF!</xm:f>
            <x14:dxf>
              <fill>
                <patternFill>
                  <bgColor theme="4" tint="0.79998168889431442"/>
                </patternFill>
              </fill>
            </x14:dxf>
          </x14:cfRule>
          <x14:cfRule type="cellIs" priority="662" operator="equal" id="{1B61ED77-D33D-4F0D-81C1-7A9D431CB8D6}">
            <xm:f>'\\Hdnotes01\hds\Users\wb417362\Desktop\ADePT\[AFR_ Program Validation.xlsx]Auxiliar'!#REF!</xm:f>
            <x14:dxf>
              <fill>
                <patternFill>
                  <bgColor theme="9" tint="0.79998168889431442"/>
                </patternFill>
              </fill>
            </x14:dxf>
          </x14:cfRule>
          <x14:cfRule type="cellIs" priority="663" operator="equal" id="{2F6BBBE2-06E1-4217-A337-95814DC2A1C0}">
            <xm:f>'\\Hdnotes01\hds\Users\wb417362\Desktop\ADePT\[AFR_ Program Validation.xlsx]Auxiliar'!#REF!</xm:f>
            <x14:dxf>
              <fill>
                <patternFill>
                  <bgColor theme="9" tint="0.79998168889431442"/>
                </patternFill>
              </fill>
            </x14:dxf>
          </x14:cfRule>
          <x14:cfRule type="cellIs" priority="664" operator="equal" id="{60BAD067-1D5A-4C65-9B66-D01F819C18AF}">
            <xm:f>'\\Hdnotes01\hds\Users\wb417362\Desktop\ADePT\[AFR_ Program Validation.xlsx]Auxiliar'!#REF!</xm:f>
            <x14:dxf>
              <fill>
                <patternFill>
                  <bgColor theme="9" tint="0.79998168889431442"/>
                </patternFill>
              </fill>
            </x14:dxf>
          </x14:cfRule>
          <x14:cfRule type="cellIs" priority="665" operator="equal" id="{882B17F7-D81E-4701-A0E4-DB06C7A0BC45}">
            <xm:f>'\\Hdnotes01\hds\Users\wb417362\Desktop\ADePT\[AFR_ Program Validation.xlsx]Auxiliar'!#REF!</xm:f>
            <x14:dxf>
              <fill>
                <patternFill>
                  <bgColor theme="9" tint="0.79998168889431442"/>
                </patternFill>
              </fill>
            </x14:dxf>
          </x14:cfRule>
          <x14:cfRule type="cellIs" priority="666" operator="equal" id="{217AE659-C208-49E6-83C0-F98A494B51C7}">
            <xm:f>'\\Hdnotes01\hds\Users\wb417362\Desktop\ADePT\[AFR_ Program Validation.xlsx]Auxiliar'!#REF!</xm:f>
            <x14:dxf>
              <fill>
                <patternFill>
                  <bgColor theme="9" tint="0.79998168889431442"/>
                </patternFill>
              </fill>
            </x14:dxf>
          </x14:cfRule>
          <x14:cfRule type="cellIs" priority="667" operator="equal" id="{AD45B0E0-3795-4D96-AB81-E44773117A71}">
            <xm:f>'\\Hdnotes01\hds\Users\wb417362\Desktop\ADePT\[AFR_ Program Validation.xlsx]Auxiliar'!#REF!</xm:f>
            <x14:dxf>
              <fill>
                <patternFill>
                  <bgColor theme="6" tint="0.79998168889431442"/>
                </patternFill>
              </fill>
            </x14:dxf>
          </x14:cfRule>
          <xm:sqref>J76</xm:sqref>
        </x14:conditionalFormatting>
        <x14:conditionalFormatting xmlns:xm="http://schemas.microsoft.com/office/excel/2006/main">
          <x14:cfRule type="cellIs" priority="654" operator="equal" id="{809DF597-244D-4351-9CEF-2765CCE0DB55}">
            <xm:f>'\\Hdnotes01\hds\Users\wb417362\Desktop\ADePT\[AFR_ Program Validation.xlsx]Auxiliar'!#REF!</xm:f>
            <x14:dxf>
              <fill>
                <patternFill>
                  <bgColor theme="4" tint="0.79998168889431442"/>
                </patternFill>
              </fill>
            </x14:dxf>
          </x14:cfRule>
          <x14:cfRule type="cellIs" priority="655" operator="equal" id="{A22DDA49-5141-4134-B3E4-5AEB76C0B8DF}">
            <xm:f>'\\Hdnotes01\hds\Users\wb417362\Desktop\ADePT\[AFR_ Program Validation.xlsx]Auxiliar'!#REF!</xm:f>
            <x14:dxf>
              <fill>
                <patternFill>
                  <bgColor theme="9" tint="0.79998168889431442"/>
                </patternFill>
              </fill>
            </x14:dxf>
          </x14:cfRule>
          <x14:cfRule type="cellIs" priority="656" operator="equal" id="{BE2256B4-D413-4E8E-8D94-58A63358D051}">
            <xm:f>'\\Hdnotes01\hds\Users\wb417362\Desktop\ADePT\[AFR_ Program Validation.xlsx]Auxiliar'!#REF!</xm:f>
            <x14:dxf>
              <fill>
                <patternFill>
                  <bgColor theme="9" tint="0.79998168889431442"/>
                </patternFill>
              </fill>
            </x14:dxf>
          </x14:cfRule>
          <x14:cfRule type="cellIs" priority="657" operator="equal" id="{F2D50002-11F5-4EA1-9078-722464EB0109}">
            <xm:f>'\\Hdnotes01\hds\Users\wb417362\Desktop\ADePT\[AFR_ Program Validation.xlsx]Auxiliar'!#REF!</xm:f>
            <x14:dxf>
              <fill>
                <patternFill>
                  <bgColor theme="9" tint="0.79998168889431442"/>
                </patternFill>
              </fill>
            </x14:dxf>
          </x14:cfRule>
          <x14:cfRule type="cellIs" priority="658" operator="equal" id="{0A908C3B-B9EE-46D5-8682-F0162AD8A939}">
            <xm:f>'\\Hdnotes01\hds\Users\wb417362\Desktop\ADePT\[AFR_ Program Validation.xlsx]Auxiliar'!#REF!</xm:f>
            <x14:dxf>
              <fill>
                <patternFill>
                  <bgColor theme="9" tint="0.79998168889431442"/>
                </patternFill>
              </fill>
            </x14:dxf>
          </x14:cfRule>
          <x14:cfRule type="cellIs" priority="659" operator="equal" id="{599F5427-3BFC-4CEB-8DD2-87A46B433F5E}">
            <xm:f>'\\Hdnotes01\hds\Users\wb417362\Desktop\ADePT\[AFR_ Program Validation.xlsx]Auxiliar'!#REF!</xm:f>
            <x14:dxf>
              <fill>
                <patternFill>
                  <bgColor theme="9" tint="0.79998168889431442"/>
                </patternFill>
              </fill>
            </x14:dxf>
          </x14:cfRule>
          <x14:cfRule type="cellIs" priority="660" operator="equal" id="{6636484C-D2F1-4AC0-9E34-BDEE418ADE58}">
            <xm:f>'\\Hdnotes01\hds\Users\wb417362\Desktop\ADePT\[AFR_ Program Validation.xlsx]Auxiliar'!#REF!</xm:f>
            <x14:dxf>
              <fill>
                <patternFill>
                  <bgColor theme="6" tint="0.79998168889431442"/>
                </patternFill>
              </fill>
            </x14:dxf>
          </x14:cfRule>
          <xm:sqref>J64</xm:sqref>
        </x14:conditionalFormatting>
        <x14:conditionalFormatting xmlns:xm="http://schemas.microsoft.com/office/excel/2006/main">
          <x14:cfRule type="cellIs" priority="647" operator="equal" id="{798F1A0F-A992-4A69-B0A9-C901AE6BFCE4}">
            <xm:f>'\\Hdnotes01\hds\Users\wb417362\Desktop\ADePT\[AFR_ Program Validation.xlsx]Auxiliar'!#REF!</xm:f>
            <x14:dxf>
              <fill>
                <patternFill>
                  <bgColor theme="4" tint="0.79998168889431442"/>
                </patternFill>
              </fill>
            </x14:dxf>
          </x14:cfRule>
          <x14:cfRule type="cellIs" priority="648" operator="equal" id="{4473B67B-E47F-453E-A6A1-5BD053C9DF5F}">
            <xm:f>'\\Hdnotes01\hds\Users\wb417362\Desktop\ADePT\[AFR_ Program Validation.xlsx]Auxiliar'!#REF!</xm:f>
            <x14:dxf>
              <fill>
                <patternFill>
                  <bgColor theme="9" tint="0.79998168889431442"/>
                </patternFill>
              </fill>
            </x14:dxf>
          </x14:cfRule>
          <x14:cfRule type="cellIs" priority="649" operator="equal" id="{CBF40A42-D479-436B-BE7A-BC230FDB27C1}">
            <xm:f>'\\Hdnotes01\hds\Users\wb417362\Desktop\ADePT\[AFR_ Program Validation.xlsx]Auxiliar'!#REF!</xm:f>
            <x14:dxf>
              <fill>
                <patternFill>
                  <bgColor theme="9" tint="0.79998168889431442"/>
                </patternFill>
              </fill>
            </x14:dxf>
          </x14:cfRule>
          <x14:cfRule type="cellIs" priority="650" operator="equal" id="{A964E72B-1341-46F3-8DEA-532DFB574084}">
            <xm:f>'\\Hdnotes01\hds\Users\wb417362\Desktop\ADePT\[AFR_ Program Validation.xlsx]Auxiliar'!#REF!</xm:f>
            <x14:dxf>
              <fill>
                <patternFill>
                  <bgColor theme="9" tint="0.79998168889431442"/>
                </patternFill>
              </fill>
            </x14:dxf>
          </x14:cfRule>
          <x14:cfRule type="cellIs" priority="651" operator="equal" id="{976B21AD-FEBA-44C2-87D3-CDF75952BB42}">
            <xm:f>'\\Hdnotes01\hds\Users\wb417362\Desktop\ADePT\[AFR_ Program Validation.xlsx]Auxiliar'!#REF!</xm:f>
            <x14:dxf>
              <fill>
                <patternFill>
                  <bgColor theme="9" tint="0.79998168889431442"/>
                </patternFill>
              </fill>
            </x14:dxf>
          </x14:cfRule>
          <x14:cfRule type="cellIs" priority="652" operator="equal" id="{CC0BCD67-8ACC-4DF1-BBD1-59C3A6FE3A1C}">
            <xm:f>'\\Hdnotes01\hds\Users\wb417362\Desktop\ADePT\[AFR_ Program Validation.xlsx]Auxiliar'!#REF!</xm:f>
            <x14:dxf>
              <fill>
                <patternFill>
                  <bgColor theme="9" tint="0.79998168889431442"/>
                </patternFill>
              </fill>
            </x14:dxf>
          </x14:cfRule>
          <x14:cfRule type="cellIs" priority="653" operator="equal" id="{296DAC86-3517-4CC8-9F07-83FA738BB626}">
            <xm:f>'\\Hdnotes01\hds\Users\wb417362\Desktop\ADePT\[AFR_ Program Validation.xlsx]Auxiliar'!#REF!</xm:f>
            <x14:dxf>
              <fill>
                <patternFill>
                  <bgColor theme="6" tint="0.79998168889431442"/>
                </patternFill>
              </fill>
            </x14:dxf>
          </x14:cfRule>
          <xm:sqref>J64</xm:sqref>
        </x14:conditionalFormatting>
        <x14:conditionalFormatting xmlns:xm="http://schemas.microsoft.com/office/excel/2006/main">
          <x14:cfRule type="cellIs" priority="640" operator="equal" id="{862CE506-1D67-49FC-9604-1CB391E447DD}">
            <xm:f>'\\Hdnotes01\hds\Users\wb417362\Desktop\ADePT\[AFR_ Program Validation.xlsx]Auxiliar'!#REF!</xm:f>
            <x14:dxf>
              <fill>
                <patternFill>
                  <bgColor theme="4" tint="0.79998168889431442"/>
                </patternFill>
              </fill>
            </x14:dxf>
          </x14:cfRule>
          <x14:cfRule type="cellIs" priority="641" operator="equal" id="{EE4DF840-37A9-44C5-8FAD-A81DF5462496}">
            <xm:f>'\\Hdnotes01\hds\Users\wb417362\Desktop\ADePT\[AFR_ Program Validation.xlsx]Auxiliar'!#REF!</xm:f>
            <x14:dxf>
              <fill>
                <patternFill>
                  <bgColor theme="9" tint="0.79998168889431442"/>
                </patternFill>
              </fill>
            </x14:dxf>
          </x14:cfRule>
          <x14:cfRule type="cellIs" priority="642" operator="equal" id="{F16CDC1B-9832-4D24-A4F8-7A15CB5FDAE6}">
            <xm:f>'\\Hdnotes01\hds\Users\wb417362\Desktop\ADePT\[AFR_ Program Validation.xlsx]Auxiliar'!#REF!</xm:f>
            <x14:dxf>
              <fill>
                <patternFill>
                  <bgColor theme="9" tint="0.79998168889431442"/>
                </patternFill>
              </fill>
            </x14:dxf>
          </x14:cfRule>
          <x14:cfRule type="cellIs" priority="643" operator="equal" id="{492C6C8A-957F-440B-9068-6E2B77ABAA74}">
            <xm:f>'\\Hdnotes01\hds\Users\wb417362\Desktop\ADePT\[AFR_ Program Validation.xlsx]Auxiliar'!#REF!</xm:f>
            <x14:dxf>
              <fill>
                <patternFill>
                  <bgColor theme="9" tint="0.79998168889431442"/>
                </patternFill>
              </fill>
            </x14:dxf>
          </x14:cfRule>
          <x14:cfRule type="cellIs" priority="644" operator="equal" id="{AB4371D4-C85A-497B-9E67-F62812E427C4}">
            <xm:f>'\\Hdnotes01\hds\Users\wb417362\Desktop\ADePT\[AFR_ Program Validation.xlsx]Auxiliar'!#REF!</xm:f>
            <x14:dxf>
              <fill>
                <patternFill>
                  <bgColor theme="9" tint="0.79998168889431442"/>
                </patternFill>
              </fill>
            </x14:dxf>
          </x14:cfRule>
          <x14:cfRule type="cellIs" priority="645" operator="equal" id="{DFC68030-103E-4EEE-97A2-3F55DEAE08B6}">
            <xm:f>'\\Hdnotes01\hds\Users\wb417362\Desktop\ADePT\[AFR_ Program Validation.xlsx]Auxiliar'!#REF!</xm:f>
            <x14:dxf>
              <fill>
                <patternFill>
                  <bgColor theme="9" tint="0.79998168889431442"/>
                </patternFill>
              </fill>
            </x14:dxf>
          </x14:cfRule>
          <x14:cfRule type="cellIs" priority="646" operator="equal" id="{A73D426A-3F74-4E5C-9B16-42391596249E}">
            <xm:f>'\\Hdnotes01\hds\Users\wb417362\Desktop\ADePT\[AFR_ Program Validation.xlsx]Auxiliar'!#REF!</xm:f>
            <x14:dxf>
              <fill>
                <patternFill>
                  <bgColor theme="6" tint="0.79998168889431442"/>
                </patternFill>
              </fill>
            </x14:dxf>
          </x14:cfRule>
          <xm:sqref>J69</xm:sqref>
        </x14:conditionalFormatting>
        <x14:conditionalFormatting xmlns:xm="http://schemas.microsoft.com/office/excel/2006/main">
          <x14:cfRule type="cellIs" priority="633" operator="equal" id="{C2B666FD-F5F5-464B-8D4B-90F1FFB21E14}">
            <xm:f>'\\Hdnotes01\hds\Users\wb417362\Desktop\ADePT\[AFR_ Program Validation.xlsx]Auxiliar'!#REF!</xm:f>
            <x14:dxf>
              <fill>
                <patternFill>
                  <bgColor theme="4" tint="0.79998168889431442"/>
                </patternFill>
              </fill>
            </x14:dxf>
          </x14:cfRule>
          <x14:cfRule type="cellIs" priority="634" operator="equal" id="{84B1AE2E-1DA8-47F1-8A04-29C8D2CF202E}">
            <xm:f>'\\Hdnotes01\hds\Users\wb417362\Desktop\ADePT\[AFR_ Program Validation.xlsx]Auxiliar'!#REF!</xm:f>
            <x14:dxf>
              <fill>
                <patternFill>
                  <bgColor theme="9" tint="0.79998168889431442"/>
                </patternFill>
              </fill>
            </x14:dxf>
          </x14:cfRule>
          <x14:cfRule type="cellIs" priority="635" operator="equal" id="{513A6D86-BCCC-4B39-A350-9431A180E14A}">
            <xm:f>'\\Hdnotes01\hds\Users\wb417362\Desktop\ADePT\[AFR_ Program Validation.xlsx]Auxiliar'!#REF!</xm:f>
            <x14:dxf>
              <fill>
                <patternFill>
                  <bgColor theme="9" tint="0.79998168889431442"/>
                </patternFill>
              </fill>
            </x14:dxf>
          </x14:cfRule>
          <x14:cfRule type="cellIs" priority="636" operator="equal" id="{16760D93-AD96-402C-907F-5DE45BF87AED}">
            <xm:f>'\\Hdnotes01\hds\Users\wb417362\Desktop\ADePT\[AFR_ Program Validation.xlsx]Auxiliar'!#REF!</xm:f>
            <x14:dxf>
              <fill>
                <patternFill>
                  <bgColor theme="9" tint="0.79998168889431442"/>
                </patternFill>
              </fill>
            </x14:dxf>
          </x14:cfRule>
          <x14:cfRule type="cellIs" priority="637" operator="equal" id="{CD7AB637-343D-4583-8D5F-90690A7E225A}">
            <xm:f>'\\Hdnotes01\hds\Users\wb417362\Desktop\ADePT\[AFR_ Program Validation.xlsx]Auxiliar'!#REF!</xm:f>
            <x14:dxf>
              <fill>
                <patternFill>
                  <bgColor theme="9" tint="0.79998168889431442"/>
                </patternFill>
              </fill>
            </x14:dxf>
          </x14:cfRule>
          <x14:cfRule type="cellIs" priority="638" operator="equal" id="{7C935CAC-DD4C-4B44-AC68-324CA182F32D}">
            <xm:f>'\\Hdnotes01\hds\Users\wb417362\Desktop\ADePT\[AFR_ Program Validation.xlsx]Auxiliar'!#REF!</xm:f>
            <x14:dxf>
              <fill>
                <patternFill>
                  <bgColor theme="9" tint="0.79998168889431442"/>
                </patternFill>
              </fill>
            </x14:dxf>
          </x14:cfRule>
          <x14:cfRule type="cellIs" priority="639" operator="equal" id="{4282F826-A86A-432B-AE82-8AEF0DA23CEA}">
            <xm:f>'\\Hdnotes01\hds\Users\wb417362\Desktop\ADePT\[AFR_ Program Validation.xlsx]Auxiliar'!#REF!</xm:f>
            <x14:dxf>
              <fill>
                <patternFill>
                  <bgColor theme="6" tint="0.79998168889431442"/>
                </patternFill>
              </fill>
            </x14:dxf>
          </x14:cfRule>
          <xm:sqref>J69</xm:sqref>
        </x14:conditionalFormatting>
        <x14:conditionalFormatting xmlns:xm="http://schemas.microsoft.com/office/excel/2006/main">
          <x14:cfRule type="cellIs" priority="624" operator="equal" id="{227BEA72-5618-4A10-A412-2376A2E84587}">
            <xm:f>'\\Hdnotes01\hds\Users\wb417362\Desktop\ADePT\[AFR_ Program Validation.xlsx]Auxiliar'!#REF!</xm:f>
            <x14:dxf>
              <fill>
                <patternFill>
                  <bgColor theme="4" tint="0.79998168889431442"/>
                </patternFill>
              </fill>
            </x14:dxf>
          </x14:cfRule>
          <x14:cfRule type="cellIs" priority="625" operator="equal" id="{DA3284A1-FE70-43C4-8731-1CE922F794B4}">
            <xm:f>'\\Hdnotes01\hds\Users\wb417362\Desktop\ADePT\[AFR_ Program Validation.xlsx]Auxiliar'!#REF!</xm:f>
            <x14:dxf>
              <fill>
                <patternFill>
                  <bgColor theme="9" tint="0.79998168889431442"/>
                </patternFill>
              </fill>
            </x14:dxf>
          </x14:cfRule>
          <x14:cfRule type="cellIs" priority="626" operator="equal" id="{1B445358-3A57-47C1-89EE-E11AC8CAB953}">
            <xm:f>'\\Hdnotes01\hds\Users\wb417362\Desktop\ADePT\[AFR_ Program Validation.xlsx]Auxiliar'!#REF!</xm:f>
            <x14:dxf>
              <fill>
                <patternFill>
                  <bgColor theme="9" tint="0.79998168889431442"/>
                </patternFill>
              </fill>
            </x14:dxf>
          </x14:cfRule>
          <x14:cfRule type="cellIs" priority="627" operator="equal" id="{CC3BB837-B3C7-4544-BD4E-16972C5264DA}">
            <xm:f>'\\Hdnotes01\hds\Users\wb417362\Desktop\ADePT\[AFR_ Program Validation.xlsx]Auxiliar'!#REF!</xm:f>
            <x14:dxf>
              <fill>
                <patternFill>
                  <bgColor theme="9" tint="0.79998168889431442"/>
                </patternFill>
              </fill>
            </x14:dxf>
          </x14:cfRule>
          <x14:cfRule type="cellIs" priority="628" operator="equal" id="{52A91AC1-A6C6-4842-90BE-C7C736DE8DBC}">
            <xm:f>'\\Hdnotes01\hds\Users\wb417362\Desktop\ADePT\[AFR_ Program Validation.xlsx]Auxiliar'!#REF!</xm:f>
            <x14:dxf>
              <fill>
                <patternFill>
                  <bgColor theme="9" tint="0.79998168889431442"/>
                </patternFill>
              </fill>
            </x14:dxf>
          </x14:cfRule>
          <x14:cfRule type="cellIs" priority="629" operator="equal" id="{2FC5632C-F50C-4969-8E2C-34479D28B208}">
            <xm:f>'\\Hdnotes01\hds\Users\wb417362\Desktop\ADePT\[AFR_ Program Validation.xlsx]Auxiliar'!#REF!</xm:f>
            <x14:dxf>
              <fill>
                <patternFill>
                  <bgColor theme="9" tint="0.79998168889431442"/>
                </patternFill>
              </fill>
            </x14:dxf>
          </x14:cfRule>
          <x14:cfRule type="cellIs" priority="630" operator="equal" id="{1C703E11-A961-43FB-B3FB-F885DBA193F7}">
            <xm:f>'\\Hdnotes01\hds\Users\wb417362\Desktop\ADePT\[AFR_ Program Validation.xlsx]Auxiliar'!#REF!</xm:f>
            <x14:dxf>
              <fill>
                <patternFill>
                  <bgColor theme="6" tint="0.79998168889431442"/>
                </patternFill>
              </fill>
            </x14:dxf>
          </x14:cfRule>
          <xm:sqref>J62</xm:sqref>
        </x14:conditionalFormatting>
        <x14:conditionalFormatting xmlns:xm="http://schemas.microsoft.com/office/excel/2006/main">
          <x14:cfRule type="cellIs" priority="617" operator="equal" id="{12DA2696-C9ED-42EF-B2B8-646AB1870179}">
            <xm:f>'\\Hdnotes01\hds\Users\wb417362\Desktop\ADePT\[AFR_ Program Validation.xlsx]Auxiliar'!#REF!</xm:f>
            <x14:dxf>
              <fill>
                <patternFill>
                  <bgColor theme="4" tint="0.79998168889431442"/>
                </patternFill>
              </fill>
            </x14:dxf>
          </x14:cfRule>
          <x14:cfRule type="cellIs" priority="618" operator="equal" id="{D8B64658-8A05-47B8-8FB3-B94FEC1CBD54}">
            <xm:f>'\\Hdnotes01\hds\Users\wb417362\Desktop\ADePT\[AFR_ Program Validation.xlsx]Auxiliar'!#REF!</xm:f>
            <x14:dxf>
              <fill>
                <patternFill>
                  <bgColor theme="9" tint="0.79998168889431442"/>
                </patternFill>
              </fill>
            </x14:dxf>
          </x14:cfRule>
          <x14:cfRule type="cellIs" priority="619" operator="equal" id="{E8CAA069-AC5D-4EB7-9D9F-48FAF1DE4315}">
            <xm:f>'\\Hdnotes01\hds\Users\wb417362\Desktop\ADePT\[AFR_ Program Validation.xlsx]Auxiliar'!#REF!</xm:f>
            <x14:dxf>
              <fill>
                <patternFill>
                  <bgColor theme="9" tint="0.79998168889431442"/>
                </patternFill>
              </fill>
            </x14:dxf>
          </x14:cfRule>
          <x14:cfRule type="cellIs" priority="620" operator="equal" id="{EEDD7FE9-AE19-45CD-9328-909CC427E243}">
            <xm:f>'\\Hdnotes01\hds\Users\wb417362\Desktop\ADePT\[AFR_ Program Validation.xlsx]Auxiliar'!#REF!</xm:f>
            <x14:dxf>
              <fill>
                <patternFill>
                  <bgColor theme="9" tint="0.79998168889431442"/>
                </patternFill>
              </fill>
            </x14:dxf>
          </x14:cfRule>
          <x14:cfRule type="cellIs" priority="621" operator="equal" id="{F70216C5-D831-41E9-B504-A47330BAF0EA}">
            <xm:f>'\\Hdnotes01\hds\Users\wb417362\Desktop\ADePT\[AFR_ Program Validation.xlsx]Auxiliar'!#REF!</xm:f>
            <x14:dxf>
              <fill>
                <patternFill>
                  <bgColor theme="9" tint="0.79998168889431442"/>
                </patternFill>
              </fill>
            </x14:dxf>
          </x14:cfRule>
          <x14:cfRule type="cellIs" priority="622" operator="equal" id="{228286B5-D584-4B07-A215-10EF05C3D7F0}">
            <xm:f>'\\Hdnotes01\hds\Users\wb417362\Desktop\ADePT\[AFR_ Program Validation.xlsx]Auxiliar'!#REF!</xm:f>
            <x14:dxf>
              <fill>
                <patternFill>
                  <bgColor theme="9" tint="0.79998168889431442"/>
                </patternFill>
              </fill>
            </x14:dxf>
          </x14:cfRule>
          <x14:cfRule type="cellIs" priority="623" operator="equal" id="{673E320D-E9D9-441C-AA9C-8982EA9608CD}">
            <xm:f>'\\Hdnotes01\hds\Users\wb417362\Desktop\ADePT\[AFR_ Program Validation.xlsx]Auxiliar'!#REF!</xm:f>
            <x14:dxf>
              <fill>
                <patternFill>
                  <bgColor theme="6" tint="0.79998168889431442"/>
                </patternFill>
              </fill>
            </x14:dxf>
          </x14:cfRule>
          <xm:sqref>J62</xm:sqref>
        </x14:conditionalFormatting>
        <x14:conditionalFormatting xmlns:xm="http://schemas.microsoft.com/office/excel/2006/main">
          <x14:cfRule type="cellIs" priority="610" operator="equal" id="{430BEBA9-0C95-4A24-8D56-3704164DEDD8}">
            <xm:f>'\\Hdnotes01\hds\Users\wb417362\Desktop\ADePT\[AFR_ Program Validation.xlsx]Auxiliar'!#REF!</xm:f>
            <x14:dxf>
              <fill>
                <patternFill>
                  <bgColor theme="4" tint="0.79998168889431442"/>
                </patternFill>
              </fill>
            </x14:dxf>
          </x14:cfRule>
          <x14:cfRule type="cellIs" priority="611" operator="equal" id="{99E5F39C-1967-45AD-829B-237425B5CA5B}">
            <xm:f>'\\Hdnotes01\hds\Users\wb417362\Desktop\ADePT\[AFR_ Program Validation.xlsx]Auxiliar'!#REF!</xm:f>
            <x14:dxf>
              <fill>
                <patternFill>
                  <bgColor theme="9" tint="0.79998168889431442"/>
                </patternFill>
              </fill>
            </x14:dxf>
          </x14:cfRule>
          <x14:cfRule type="cellIs" priority="612" operator="equal" id="{25042DE4-F86C-430A-A9C0-D469C01F17A1}">
            <xm:f>'\\Hdnotes01\hds\Users\wb417362\Desktop\ADePT\[AFR_ Program Validation.xlsx]Auxiliar'!#REF!</xm:f>
            <x14:dxf>
              <fill>
                <patternFill>
                  <bgColor theme="9" tint="0.79998168889431442"/>
                </patternFill>
              </fill>
            </x14:dxf>
          </x14:cfRule>
          <x14:cfRule type="cellIs" priority="613" operator="equal" id="{A3BD3B8A-0A37-4467-998C-AEA03E13475A}">
            <xm:f>'\\Hdnotes01\hds\Users\wb417362\Desktop\ADePT\[AFR_ Program Validation.xlsx]Auxiliar'!#REF!</xm:f>
            <x14:dxf>
              <fill>
                <patternFill>
                  <bgColor theme="9" tint="0.79998168889431442"/>
                </patternFill>
              </fill>
            </x14:dxf>
          </x14:cfRule>
          <x14:cfRule type="cellIs" priority="614" operator="equal" id="{48D58FB0-B7DA-4A22-8330-B37A839186AD}">
            <xm:f>'\\Hdnotes01\hds\Users\wb417362\Desktop\ADePT\[AFR_ Program Validation.xlsx]Auxiliar'!#REF!</xm:f>
            <x14:dxf>
              <fill>
                <patternFill>
                  <bgColor theme="9" tint="0.79998168889431442"/>
                </patternFill>
              </fill>
            </x14:dxf>
          </x14:cfRule>
          <x14:cfRule type="cellIs" priority="615" operator="equal" id="{1131086E-4E5F-4911-B5FD-3396DCD5F2D8}">
            <xm:f>'\\Hdnotes01\hds\Users\wb417362\Desktop\ADePT\[AFR_ Program Validation.xlsx]Auxiliar'!#REF!</xm:f>
            <x14:dxf>
              <fill>
                <patternFill>
                  <bgColor theme="9" tint="0.79998168889431442"/>
                </patternFill>
              </fill>
            </x14:dxf>
          </x14:cfRule>
          <x14:cfRule type="cellIs" priority="616" operator="equal" id="{B5F64FB8-332E-4ACB-BFEE-4765A4838238}">
            <xm:f>'\\Hdnotes01\hds\Users\wb417362\Desktop\ADePT\[AFR_ Program Validation.xlsx]Auxiliar'!#REF!</xm:f>
            <x14:dxf>
              <fill>
                <patternFill>
                  <bgColor theme="6" tint="0.79998168889431442"/>
                </patternFill>
              </fill>
            </x14:dxf>
          </x14:cfRule>
          <xm:sqref>J75</xm:sqref>
        </x14:conditionalFormatting>
        <x14:conditionalFormatting xmlns:xm="http://schemas.microsoft.com/office/excel/2006/main">
          <x14:cfRule type="cellIs" priority="603" operator="equal" id="{6E231DE5-61CB-4390-B4A5-8812A083DBA0}">
            <xm:f>'\\Hdnotes01\hds\Users\wb417362\Desktop\ADePT\[AFR_ Program Validation.xlsx]Auxiliar'!#REF!</xm:f>
            <x14:dxf>
              <fill>
                <patternFill>
                  <bgColor theme="4" tint="0.79998168889431442"/>
                </patternFill>
              </fill>
            </x14:dxf>
          </x14:cfRule>
          <x14:cfRule type="cellIs" priority="604" operator="equal" id="{268FB43B-2C7D-4DE2-BB24-6A051F9D0B4A}">
            <xm:f>'\\Hdnotes01\hds\Users\wb417362\Desktop\ADePT\[AFR_ Program Validation.xlsx]Auxiliar'!#REF!</xm:f>
            <x14:dxf>
              <fill>
                <patternFill>
                  <bgColor theme="9" tint="0.79998168889431442"/>
                </patternFill>
              </fill>
            </x14:dxf>
          </x14:cfRule>
          <x14:cfRule type="cellIs" priority="605" operator="equal" id="{FF1B3EF8-BF07-43BB-B674-304F191D9A55}">
            <xm:f>'\\Hdnotes01\hds\Users\wb417362\Desktop\ADePT\[AFR_ Program Validation.xlsx]Auxiliar'!#REF!</xm:f>
            <x14:dxf>
              <fill>
                <patternFill>
                  <bgColor theme="9" tint="0.79998168889431442"/>
                </patternFill>
              </fill>
            </x14:dxf>
          </x14:cfRule>
          <x14:cfRule type="cellIs" priority="606" operator="equal" id="{316260F2-4AB5-4A13-875E-87AC954B85CC}">
            <xm:f>'\\Hdnotes01\hds\Users\wb417362\Desktop\ADePT\[AFR_ Program Validation.xlsx]Auxiliar'!#REF!</xm:f>
            <x14:dxf>
              <fill>
                <patternFill>
                  <bgColor theme="9" tint="0.79998168889431442"/>
                </patternFill>
              </fill>
            </x14:dxf>
          </x14:cfRule>
          <x14:cfRule type="cellIs" priority="607" operator="equal" id="{51F57BC0-8DA0-4FAB-8790-E7F853A630AB}">
            <xm:f>'\\Hdnotes01\hds\Users\wb417362\Desktop\ADePT\[AFR_ Program Validation.xlsx]Auxiliar'!#REF!</xm:f>
            <x14:dxf>
              <fill>
                <patternFill>
                  <bgColor theme="9" tint="0.79998168889431442"/>
                </patternFill>
              </fill>
            </x14:dxf>
          </x14:cfRule>
          <x14:cfRule type="cellIs" priority="608" operator="equal" id="{05F53213-7DCF-41E7-963B-317777BF1957}">
            <xm:f>'\\Hdnotes01\hds\Users\wb417362\Desktop\ADePT\[AFR_ Program Validation.xlsx]Auxiliar'!#REF!</xm:f>
            <x14:dxf>
              <fill>
                <patternFill>
                  <bgColor theme="9" tint="0.79998168889431442"/>
                </patternFill>
              </fill>
            </x14:dxf>
          </x14:cfRule>
          <x14:cfRule type="cellIs" priority="609" operator="equal" id="{71010991-E6A2-4604-B1F4-05B414FA3AE6}">
            <xm:f>'\\Hdnotes01\hds\Users\wb417362\Desktop\ADePT\[AFR_ Program Validation.xlsx]Auxiliar'!#REF!</xm:f>
            <x14:dxf>
              <fill>
                <patternFill>
                  <bgColor theme="6" tint="0.79998168889431442"/>
                </patternFill>
              </fill>
            </x14:dxf>
          </x14:cfRule>
          <xm:sqref>J75</xm:sqref>
        </x14:conditionalFormatting>
        <x14:conditionalFormatting xmlns:xm="http://schemas.microsoft.com/office/excel/2006/main">
          <x14:cfRule type="cellIs" priority="596" operator="equal" id="{DCA6E165-3632-4B10-AD13-04A0787BAE47}">
            <xm:f>'\\Hdnotes01\hds\Users\wb417362\Desktop\ADePT\[AFR_ Program Validation.xlsx]Auxiliar'!#REF!</xm:f>
            <x14:dxf>
              <fill>
                <patternFill>
                  <bgColor theme="4" tint="0.79998168889431442"/>
                </patternFill>
              </fill>
            </x14:dxf>
          </x14:cfRule>
          <x14:cfRule type="cellIs" priority="597" operator="equal" id="{8CF26090-0ED6-4F82-9683-12DAC595AAEF}">
            <xm:f>'\\Hdnotes01\hds\Users\wb417362\Desktop\ADePT\[AFR_ Program Validation.xlsx]Auxiliar'!#REF!</xm:f>
            <x14:dxf>
              <fill>
                <patternFill>
                  <bgColor theme="9" tint="0.79998168889431442"/>
                </patternFill>
              </fill>
            </x14:dxf>
          </x14:cfRule>
          <x14:cfRule type="cellIs" priority="598" operator="equal" id="{9166F19E-D072-400C-8714-C91C66A320B5}">
            <xm:f>'\\Hdnotes01\hds\Users\wb417362\Desktop\ADePT\[AFR_ Program Validation.xlsx]Auxiliar'!#REF!</xm:f>
            <x14:dxf>
              <fill>
                <patternFill>
                  <bgColor theme="9" tint="0.79998168889431442"/>
                </patternFill>
              </fill>
            </x14:dxf>
          </x14:cfRule>
          <x14:cfRule type="cellIs" priority="599" operator="equal" id="{1101DF16-A1FE-4D5D-B69A-F2ACA73B9232}">
            <xm:f>'\\Hdnotes01\hds\Users\wb417362\Desktop\ADePT\[AFR_ Program Validation.xlsx]Auxiliar'!#REF!</xm:f>
            <x14:dxf>
              <fill>
                <patternFill>
                  <bgColor theme="9" tint="0.79998168889431442"/>
                </patternFill>
              </fill>
            </x14:dxf>
          </x14:cfRule>
          <x14:cfRule type="cellIs" priority="600" operator="equal" id="{3F4C806D-6A2E-4A46-9744-63BDB1F3648F}">
            <xm:f>'\\Hdnotes01\hds\Users\wb417362\Desktop\ADePT\[AFR_ Program Validation.xlsx]Auxiliar'!#REF!</xm:f>
            <x14:dxf>
              <fill>
                <patternFill>
                  <bgColor theme="9" tint="0.79998168889431442"/>
                </patternFill>
              </fill>
            </x14:dxf>
          </x14:cfRule>
          <x14:cfRule type="cellIs" priority="601" operator="equal" id="{0A01D7BB-5B68-4976-80D4-123FF3C17852}">
            <xm:f>'\\Hdnotes01\hds\Users\wb417362\Desktop\ADePT\[AFR_ Program Validation.xlsx]Auxiliar'!#REF!</xm:f>
            <x14:dxf>
              <fill>
                <patternFill>
                  <bgColor theme="9" tint="0.79998168889431442"/>
                </patternFill>
              </fill>
            </x14:dxf>
          </x14:cfRule>
          <x14:cfRule type="cellIs" priority="602" operator="equal" id="{2858AFC3-AB9E-455E-899F-DD2D7832012B}">
            <xm:f>'\\Hdnotes01\hds\Users\wb417362\Desktop\ADePT\[AFR_ Program Validation.xlsx]Auxiliar'!#REF!</xm:f>
            <x14:dxf>
              <fill>
                <patternFill>
                  <bgColor theme="6" tint="0.79998168889431442"/>
                </patternFill>
              </fill>
            </x14:dxf>
          </x14:cfRule>
          <xm:sqref>J66</xm:sqref>
        </x14:conditionalFormatting>
        <x14:conditionalFormatting xmlns:xm="http://schemas.microsoft.com/office/excel/2006/main">
          <x14:cfRule type="cellIs" priority="589" operator="equal" id="{35E1DBE2-74B6-414F-929E-621AF99B6939}">
            <xm:f>'\\Hdnotes01\hds\Users\wb417362\Desktop\ADePT\[AFR_ Program Validation.xlsx]Auxiliar'!#REF!</xm:f>
            <x14:dxf>
              <fill>
                <patternFill>
                  <bgColor theme="4" tint="0.79998168889431442"/>
                </patternFill>
              </fill>
            </x14:dxf>
          </x14:cfRule>
          <x14:cfRule type="cellIs" priority="590" operator="equal" id="{0A8AEC33-0E6D-4C50-B20F-21C49E465B37}">
            <xm:f>'\\Hdnotes01\hds\Users\wb417362\Desktop\ADePT\[AFR_ Program Validation.xlsx]Auxiliar'!#REF!</xm:f>
            <x14:dxf>
              <fill>
                <patternFill>
                  <bgColor theme="9" tint="0.79998168889431442"/>
                </patternFill>
              </fill>
            </x14:dxf>
          </x14:cfRule>
          <x14:cfRule type="cellIs" priority="591" operator="equal" id="{0B7309EB-7E12-412B-8CB8-407F11D5ECF3}">
            <xm:f>'\\Hdnotes01\hds\Users\wb417362\Desktop\ADePT\[AFR_ Program Validation.xlsx]Auxiliar'!#REF!</xm:f>
            <x14:dxf>
              <fill>
                <patternFill>
                  <bgColor theme="9" tint="0.79998168889431442"/>
                </patternFill>
              </fill>
            </x14:dxf>
          </x14:cfRule>
          <x14:cfRule type="cellIs" priority="592" operator="equal" id="{48161C86-18DC-4879-B47A-D019D2733CD3}">
            <xm:f>'\\Hdnotes01\hds\Users\wb417362\Desktop\ADePT\[AFR_ Program Validation.xlsx]Auxiliar'!#REF!</xm:f>
            <x14:dxf>
              <fill>
                <patternFill>
                  <bgColor theme="9" tint="0.79998168889431442"/>
                </patternFill>
              </fill>
            </x14:dxf>
          </x14:cfRule>
          <x14:cfRule type="cellIs" priority="593" operator="equal" id="{20DB8AEE-94A4-4667-A004-871171650938}">
            <xm:f>'\\Hdnotes01\hds\Users\wb417362\Desktop\ADePT\[AFR_ Program Validation.xlsx]Auxiliar'!#REF!</xm:f>
            <x14:dxf>
              <fill>
                <patternFill>
                  <bgColor theme="9" tint="0.79998168889431442"/>
                </patternFill>
              </fill>
            </x14:dxf>
          </x14:cfRule>
          <x14:cfRule type="cellIs" priority="594" operator="equal" id="{60825EBA-93C6-4071-9591-CC486565A475}">
            <xm:f>'\\Hdnotes01\hds\Users\wb417362\Desktop\ADePT\[AFR_ Program Validation.xlsx]Auxiliar'!#REF!</xm:f>
            <x14:dxf>
              <fill>
                <patternFill>
                  <bgColor theme="9" tint="0.79998168889431442"/>
                </patternFill>
              </fill>
            </x14:dxf>
          </x14:cfRule>
          <x14:cfRule type="cellIs" priority="595" operator="equal" id="{DE669579-BCFD-4B14-9D96-BAE5A848EC48}">
            <xm:f>'\\Hdnotes01\hds\Users\wb417362\Desktop\ADePT\[AFR_ Program Validation.xlsx]Auxiliar'!#REF!</xm:f>
            <x14:dxf>
              <fill>
                <patternFill>
                  <bgColor theme="6" tint="0.79998168889431442"/>
                </patternFill>
              </fill>
            </x14:dxf>
          </x14:cfRule>
          <xm:sqref>J89</xm:sqref>
        </x14:conditionalFormatting>
        <x14:conditionalFormatting xmlns:xm="http://schemas.microsoft.com/office/excel/2006/main">
          <x14:cfRule type="cellIs" priority="582" operator="equal" id="{286148B6-F30F-4BBB-89FF-7D5D6304CC07}">
            <xm:f>'\\Hdnotes01\hds\Users\wb417362\Desktop\ADePT\[AFR_ Program Validation.xlsx]Auxiliar'!#REF!</xm:f>
            <x14:dxf>
              <fill>
                <patternFill>
                  <bgColor theme="4" tint="0.79998168889431442"/>
                </patternFill>
              </fill>
            </x14:dxf>
          </x14:cfRule>
          <x14:cfRule type="cellIs" priority="583" operator="equal" id="{22A2D2DB-A6D6-4ABD-9818-82137DFA878D}">
            <xm:f>'\\Hdnotes01\hds\Users\wb417362\Desktop\ADePT\[AFR_ Program Validation.xlsx]Auxiliar'!#REF!</xm:f>
            <x14:dxf>
              <fill>
                <patternFill>
                  <bgColor theme="9" tint="0.79998168889431442"/>
                </patternFill>
              </fill>
            </x14:dxf>
          </x14:cfRule>
          <x14:cfRule type="cellIs" priority="584" operator="equal" id="{EC8FB3A6-D4F9-4076-ACE2-03D8F9979229}">
            <xm:f>'\\Hdnotes01\hds\Users\wb417362\Desktop\ADePT\[AFR_ Program Validation.xlsx]Auxiliar'!#REF!</xm:f>
            <x14:dxf>
              <fill>
                <patternFill>
                  <bgColor theme="9" tint="0.79998168889431442"/>
                </patternFill>
              </fill>
            </x14:dxf>
          </x14:cfRule>
          <x14:cfRule type="cellIs" priority="585" operator="equal" id="{6D09E937-89B5-4126-AADD-2BC437604F41}">
            <xm:f>'\\Hdnotes01\hds\Users\wb417362\Desktop\ADePT\[AFR_ Program Validation.xlsx]Auxiliar'!#REF!</xm:f>
            <x14:dxf>
              <fill>
                <patternFill>
                  <bgColor theme="9" tint="0.79998168889431442"/>
                </patternFill>
              </fill>
            </x14:dxf>
          </x14:cfRule>
          <x14:cfRule type="cellIs" priority="586" operator="equal" id="{3F63855C-14C9-4749-8FD4-22E34B64815A}">
            <xm:f>'\\Hdnotes01\hds\Users\wb417362\Desktop\ADePT\[AFR_ Program Validation.xlsx]Auxiliar'!#REF!</xm:f>
            <x14:dxf>
              <fill>
                <patternFill>
                  <bgColor theme="9" tint="0.79998168889431442"/>
                </patternFill>
              </fill>
            </x14:dxf>
          </x14:cfRule>
          <x14:cfRule type="cellIs" priority="587" operator="equal" id="{BCF5DDEB-0A0F-40E1-BC27-99580888E843}">
            <xm:f>'\\Hdnotes01\hds\Users\wb417362\Desktop\ADePT\[AFR_ Program Validation.xlsx]Auxiliar'!#REF!</xm:f>
            <x14:dxf>
              <fill>
                <patternFill>
                  <bgColor theme="9" tint="0.79998168889431442"/>
                </patternFill>
              </fill>
            </x14:dxf>
          </x14:cfRule>
          <x14:cfRule type="cellIs" priority="588" operator="equal" id="{C1D2CC63-57CA-42BE-A578-625876FA9968}">
            <xm:f>'\\Hdnotes01\hds\Users\wb417362\Desktop\ADePT\[AFR_ Program Validation.xlsx]Auxiliar'!#REF!</xm:f>
            <x14:dxf>
              <fill>
                <patternFill>
                  <bgColor theme="6" tint="0.79998168889431442"/>
                </patternFill>
              </fill>
            </x14:dxf>
          </x14:cfRule>
          <xm:sqref>J70</xm:sqref>
        </x14:conditionalFormatting>
        <x14:conditionalFormatting xmlns:xm="http://schemas.microsoft.com/office/excel/2006/main">
          <x14:cfRule type="cellIs" priority="575" operator="equal" id="{F6FA853A-A0F2-4EA5-93B7-7AF1721A0B28}">
            <xm:f>'\\Hdnotes01\hds\Users\wb417362\Desktop\ADePT\[AFR_ Program Validation.xlsx]Auxiliar'!#REF!</xm:f>
            <x14:dxf>
              <fill>
                <patternFill>
                  <bgColor theme="4" tint="0.79998168889431442"/>
                </patternFill>
              </fill>
            </x14:dxf>
          </x14:cfRule>
          <x14:cfRule type="cellIs" priority="576" operator="equal" id="{F4981316-D7BD-4CE9-960A-031395450873}">
            <xm:f>'\\Hdnotes01\hds\Users\wb417362\Desktop\ADePT\[AFR_ Program Validation.xlsx]Auxiliar'!#REF!</xm:f>
            <x14:dxf>
              <fill>
                <patternFill>
                  <bgColor theme="9" tint="0.79998168889431442"/>
                </patternFill>
              </fill>
            </x14:dxf>
          </x14:cfRule>
          <x14:cfRule type="cellIs" priority="577" operator="equal" id="{6BEBAEC0-9F6C-417D-A16A-12C94BBC7E19}">
            <xm:f>'\\Hdnotes01\hds\Users\wb417362\Desktop\ADePT\[AFR_ Program Validation.xlsx]Auxiliar'!#REF!</xm:f>
            <x14:dxf>
              <fill>
                <patternFill>
                  <bgColor theme="9" tint="0.79998168889431442"/>
                </patternFill>
              </fill>
            </x14:dxf>
          </x14:cfRule>
          <x14:cfRule type="cellIs" priority="578" operator="equal" id="{C6531B98-3F47-433E-9F35-6DC50C65870F}">
            <xm:f>'\\Hdnotes01\hds\Users\wb417362\Desktop\ADePT\[AFR_ Program Validation.xlsx]Auxiliar'!#REF!</xm:f>
            <x14:dxf>
              <fill>
                <patternFill>
                  <bgColor theme="9" tint="0.79998168889431442"/>
                </patternFill>
              </fill>
            </x14:dxf>
          </x14:cfRule>
          <x14:cfRule type="cellIs" priority="579" operator="equal" id="{3E99A4BE-C043-4DB7-96C4-2CD1DA650D4D}">
            <xm:f>'\\Hdnotes01\hds\Users\wb417362\Desktop\ADePT\[AFR_ Program Validation.xlsx]Auxiliar'!#REF!</xm:f>
            <x14:dxf>
              <fill>
                <patternFill>
                  <bgColor theme="9" tint="0.79998168889431442"/>
                </patternFill>
              </fill>
            </x14:dxf>
          </x14:cfRule>
          <x14:cfRule type="cellIs" priority="580" operator="equal" id="{0747C133-160C-4141-8F2D-9DDF046D064C}">
            <xm:f>'\\Hdnotes01\hds\Users\wb417362\Desktop\ADePT\[AFR_ Program Validation.xlsx]Auxiliar'!#REF!</xm:f>
            <x14:dxf>
              <fill>
                <patternFill>
                  <bgColor theme="9" tint="0.79998168889431442"/>
                </patternFill>
              </fill>
            </x14:dxf>
          </x14:cfRule>
          <x14:cfRule type="cellIs" priority="581" operator="equal" id="{675212A7-74A7-4AAF-895C-6A502FAAAA25}">
            <xm:f>'\\Hdnotes01\hds\Users\wb417362\Desktop\ADePT\[AFR_ Program Validation.xlsx]Auxiliar'!#REF!</xm:f>
            <x14:dxf>
              <fill>
                <patternFill>
                  <bgColor theme="6" tint="0.79998168889431442"/>
                </patternFill>
              </fill>
            </x14:dxf>
          </x14:cfRule>
          <xm:sqref>J88</xm:sqref>
        </x14:conditionalFormatting>
        <x14:conditionalFormatting xmlns:xm="http://schemas.microsoft.com/office/excel/2006/main">
          <x14:cfRule type="cellIs" priority="568" operator="equal" id="{50C0E8E0-8835-4580-8C09-A9E199113535}">
            <xm:f>'\\Hdnotes01\hds\Users\wb417362\Desktop\ADePT\[AFR_ Program Validation.xlsx]Auxiliar'!#REF!</xm:f>
            <x14:dxf>
              <fill>
                <patternFill>
                  <bgColor theme="4" tint="0.79998168889431442"/>
                </patternFill>
              </fill>
            </x14:dxf>
          </x14:cfRule>
          <x14:cfRule type="cellIs" priority="569" operator="equal" id="{F4587F73-A7FA-4781-ABC4-4DFB338DB3C9}">
            <xm:f>'\\Hdnotes01\hds\Users\wb417362\Desktop\ADePT\[AFR_ Program Validation.xlsx]Auxiliar'!#REF!</xm:f>
            <x14:dxf>
              <fill>
                <patternFill>
                  <bgColor theme="9" tint="0.79998168889431442"/>
                </patternFill>
              </fill>
            </x14:dxf>
          </x14:cfRule>
          <x14:cfRule type="cellIs" priority="570" operator="equal" id="{86364887-42F9-45A6-94E1-D22631450D70}">
            <xm:f>'\\Hdnotes01\hds\Users\wb417362\Desktop\ADePT\[AFR_ Program Validation.xlsx]Auxiliar'!#REF!</xm:f>
            <x14:dxf>
              <fill>
                <patternFill>
                  <bgColor theme="9" tint="0.79998168889431442"/>
                </patternFill>
              </fill>
            </x14:dxf>
          </x14:cfRule>
          <x14:cfRule type="cellIs" priority="571" operator="equal" id="{EE8B5529-C119-436C-AB88-A0DA2A51E5F3}">
            <xm:f>'\\Hdnotes01\hds\Users\wb417362\Desktop\ADePT\[AFR_ Program Validation.xlsx]Auxiliar'!#REF!</xm:f>
            <x14:dxf>
              <fill>
                <patternFill>
                  <bgColor theme="9" tint="0.79998168889431442"/>
                </patternFill>
              </fill>
            </x14:dxf>
          </x14:cfRule>
          <x14:cfRule type="cellIs" priority="572" operator="equal" id="{35D53C67-45FC-4C43-B734-6DF6E2B55C97}">
            <xm:f>'\\Hdnotes01\hds\Users\wb417362\Desktop\ADePT\[AFR_ Program Validation.xlsx]Auxiliar'!#REF!</xm:f>
            <x14:dxf>
              <fill>
                <patternFill>
                  <bgColor theme="9" tint="0.79998168889431442"/>
                </patternFill>
              </fill>
            </x14:dxf>
          </x14:cfRule>
          <x14:cfRule type="cellIs" priority="573" operator="equal" id="{7B0EC67A-CA4F-4F90-A817-16FE84BC98E9}">
            <xm:f>'\\Hdnotes01\hds\Users\wb417362\Desktop\ADePT\[AFR_ Program Validation.xlsx]Auxiliar'!#REF!</xm:f>
            <x14:dxf>
              <fill>
                <patternFill>
                  <bgColor theme="9" tint="0.79998168889431442"/>
                </patternFill>
              </fill>
            </x14:dxf>
          </x14:cfRule>
          <x14:cfRule type="cellIs" priority="574" operator="equal" id="{F48190DE-7896-431D-93E1-257CEBBF2FD3}">
            <xm:f>'\\Hdnotes01\hds\Users\wb417362\Desktop\ADePT\[AFR_ Program Validation.xlsx]Auxiliar'!#REF!</xm:f>
            <x14:dxf>
              <fill>
                <patternFill>
                  <bgColor theme="6" tint="0.79998168889431442"/>
                </patternFill>
              </fill>
            </x14:dxf>
          </x14:cfRule>
          <xm:sqref>J88</xm:sqref>
        </x14:conditionalFormatting>
        <x14:conditionalFormatting xmlns:xm="http://schemas.microsoft.com/office/excel/2006/main">
          <x14:cfRule type="cellIs" priority="561" operator="equal" id="{CCABB1C3-3BE6-4D10-B42A-EE8D5034194F}">
            <xm:f>'\\Hdnotes01\hds\Users\wb417362\Desktop\ADePT\[AFR_ Program Validation.xlsx]Auxiliar'!#REF!</xm:f>
            <x14:dxf>
              <fill>
                <patternFill>
                  <bgColor theme="4" tint="0.79998168889431442"/>
                </patternFill>
              </fill>
            </x14:dxf>
          </x14:cfRule>
          <x14:cfRule type="cellIs" priority="562" operator="equal" id="{D06E61BB-87AB-41D4-B432-726D79830744}">
            <xm:f>'\\Hdnotes01\hds\Users\wb417362\Desktop\ADePT\[AFR_ Program Validation.xlsx]Auxiliar'!#REF!</xm:f>
            <x14:dxf>
              <fill>
                <patternFill>
                  <bgColor theme="9" tint="0.79998168889431442"/>
                </patternFill>
              </fill>
            </x14:dxf>
          </x14:cfRule>
          <x14:cfRule type="cellIs" priority="563" operator="equal" id="{98CAF415-A2EE-42C9-82AF-4E8F0FA1D38C}">
            <xm:f>'\\Hdnotes01\hds\Users\wb417362\Desktop\ADePT\[AFR_ Program Validation.xlsx]Auxiliar'!#REF!</xm:f>
            <x14:dxf>
              <fill>
                <patternFill>
                  <bgColor theme="9" tint="0.79998168889431442"/>
                </patternFill>
              </fill>
            </x14:dxf>
          </x14:cfRule>
          <x14:cfRule type="cellIs" priority="564" operator="equal" id="{5892FDC0-754E-4231-9C68-F347046920A5}">
            <xm:f>'\\Hdnotes01\hds\Users\wb417362\Desktop\ADePT\[AFR_ Program Validation.xlsx]Auxiliar'!#REF!</xm:f>
            <x14:dxf>
              <fill>
                <patternFill>
                  <bgColor theme="9" tint="0.79998168889431442"/>
                </patternFill>
              </fill>
            </x14:dxf>
          </x14:cfRule>
          <x14:cfRule type="cellIs" priority="565" operator="equal" id="{1209A327-E1CE-469D-991B-64577E4EE3A6}">
            <xm:f>'\\Hdnotes01\hds\Users\wb417362\Desktop\ADePT\[AFR_ Program Validation.xlsx]Auxiliar'!#REF!</xm:f>
            <x14:dxf>
              <fill>
                <patternFill>
                  <bgColor theme="9" tint="0.79998168889431442"/>
                </patternFill>
              </fill>
            </x14:dxf>
          </x14:cfRule>
          <x14:cfRule type="cellIs" priority="566" operator="equal" id="{F1C75540-1718-4E9E-8E33-5F1488FE5412}">
            <xm:f>'\\Hdnotes01\hds\Users\wb417362\Desktop\ADePT\[AFR_ Program Validation.xlsx]Auxiliar'!#REF!</xm:f>
            <x14:dxf>
              <fill>
                <patternFill>
                  <bgColor theme="9" tint="0.79998168889431442"/>
                </patternFill>
              </fill>
            </x14:dxf>
          </x14:cfRule>
          <x14:cfRule type="cellIs" priority="567" operator="equal" id="{A94FB32E-BF3D-454A-B4A2-BD5A6D34DD29}">
            <xm:f>'\\Hdnotes01\hds\Users\wb417362\Desktop\ADePT\[AFR_ Program Validation.xlsx]Auxiliar'!#REF!</xm:f>
            <x14:dxf>
              <fill>
                <patternFill>
                  <bgColor theme="6" tint="0.79998168889431442"/>
                </patternFill>
              </fill>
            </x14:dxf>
          </x14:cfRule>
          <xm:sqref>J84</xm:sqref>
        </x14:conditionalFormatting>
        <x14:conditionalFormatting xmlns:xm="http://schemas.microsoft.com/office/excel/2006/main">
          <x14:cfRule type="cellIs" priority="554" operator="equal" id="{B6E25F2C-61E2-42AC-9E43-2DD6D0DE3978}">
            <xm:f>'\\Hdnotes01\hds\Users\wb417362\Desktop\ADePT\[AFR_ Program Validation.xlsx]Auxiliar'!#REF!</xm:f>
            <x14:dxf>
              <fill>
                <patternFill>
                  <bgColor theme="4" tint="0.79998168889431442"/>
                </patternFill>
              </fill>
            </x14:dxf>
          </x14:cfRule>
          <x14:cfRule type="cellIs" priority="555" operator="equal" id="{2CFC6F03-4477-4C91-9590-10BB719A57D8}">
            <xm:f>'\\Hdnotes01\hds\Users\wb417362\Desktop\ADePT\[AFR_ Program Validation.xlsx]Auxiliar'!#REF!</xm:f>
            <x14:dxf>
              <fill>
                <patternFill>
                  <bgColor theme="9" tint="0.79998168889431442"/>
                </patternFill>
              </fill>
            </x14:dxf>
          </x14:cfRule>
          <x14:cfRule type="cellIs" priority="556" operator="equal" id="{21CCC4CB-8D33-4576-80C5-F035EEC0606B}">
            <xm:f>'\\Hdnotes01\hds\Users\wb417362\Desktop\ADePT\[AFR_ Program Validation.xlsx]Auxiliar'!#REF!</xm:f>
            <x14:dxf>
              <fill>
                <patternFill>
                  <bgColor theme="9" tint="0.79998168889431442"/>
                </patternFill>
              </fill>
            </x14:dxf>
          </x14:cfRule>
          <x14:cfRule type="cellIs" priority="557" operator="equal" id="{D93E006F-3AE5-4572-B12D-A9069B790BD6}">
            <xm:f>'\\Hdnotes01\hds\Users\wb417362\Desktop\ADePT\[AFR_ Program Validation.xlsx]Auxiliar'!#REF!</xm:f>
            <x14:dxf>
              <fill>
                <patternFill>
                  <bgColor theme="9" tint="0.79998168889431442"/>
                </patternFill>
              </fill>
            </x14:dxf>
          </x14:cfRule>
          <x14:cfRule type="cellIs" priority="558" operator="equal" id="{68069249-301F-404E-821B-632783F8738D}">
            <xm:f>'\\Hdnotes01\hds\Users\wb417362\Desktop\ADePT\[AFR_ Program Validation.xlsx]Auxiliar'!#REF!</xm:f>
            <x14:dxf>
              <fill>
                <patternFill>
                  <bgColor theme="9" tint="0.79998168889431442"/>
                </patternFill>
              </fill>
            </x14:dxf>
          </x14:cfRule>
          <x14:cfRule type="cellIs" priority="559" operator="equal" id="{DAF32C21-DBC8-42F7-BC75-603721E8346D}">
            <xm:f>'\\Hdnotes01\hds\Users\wb417362\Desktop\ADePT\[AFR_ Program Validation.xlsx]Auxiliar'!#REF!</xm:f>
            <x14:dxf>
              <fill>
                <patternFill>
                  <bgColor theme="9" tint="0.79998168889431442"/>
                </patternFill>
              </fill>
            </x14:dxf>
          </x14:cfRule>
          <x14:cfRule type="cellIs" priority="560" operator="equal" id="{E35CB8D7-26FB-4373-8E3A-77BB321A4B91}">
            <xm:f>'\\Hdnotes01\hds\Users\wb417362\Desktop\ADePT\[AFR_ Program Validation.xlsx]Auxiliar'!#REF!</xm:f>
            <x14:dxf>
              <fill>
                <patternFill>
                  <bgColor theme="6" tint="0.79998168889431442"/>
                </patternFill>
              </fill>
            </x14:dxf>
          </x14:cfRule>
          <xm:sqref>J84</xm:sqref>
        </x14:conditionalFormatting>
        <x14:conditionalFormatting xmlns:xm="http://schemas.microsoft.com/office/excel/2006/main">
          <x14:cfRule type="cellIs" priority="547" operator="equal" id="{1987ED4B-15C8-4E03-9869-A448A54A26C6}">
            <xm:f>'\\Hdnotes01\hds\Users\wb417362\Desktop\ADePT\[AFR_ Program Validation.xlsx]Auxiliar'!#REF!</xm:f>
            <x14:dxf>
              <fill>
                <patternFill>
                  <bgColor theme="4" tint="0.79998168889431442"/>
                </patternFill>
              </fill>
            </x14:dxf>
          </x14:cfRule>
          <x14:cfRule type="cellIs" priority="548" operator="equal" id="{100A4B05-01FA-434C-A317-9028B2663049}">
            <xm:f>'\\Hdnotes01\hds\Users\wb417362\Desktop\ADePT\[AFR_ Program Validation.xlsx]Auxiliar'!#REF!</xm:f>
            <x14:dxf>
              <fill>
                <patternFill>
                  <bgColor theme="9" tint="0.79998168889431442"/>
                </patternFill>
              </fill>
            </x14:dxf>
          </x14:cfRule>
          <x14:cfRule type="cellIs" priority="549" operator="equal" id="{FE6983EB-C113-480D-824A-8752E981BC54}">
            <xm:f>'\\Hdnotes01\hds\Users\wb417362\Desktop\ADePT\[AFR_ Program Validation.xlsx]Auxiliar'!#REF!</xm:f>
            <x14:dxf>
              <fill>
                <patternFill>
                  <bgColor theme="9" tint="0.79998168889431442"/>
                </patternFill>
              </fill>
            </x14:dxf>
          </x14:cfRule>
          <x14:cfRule type="cellIs" priority="550" operator="equal" id="{4FC550E1-8CDA-4FEB-9C96-D82059579E8D}">
            <xm:f>'\\Hdnotes01\hds\Users\wb417362\Desktop\ADePT\[AFR_ Program Validation.xlsx]Auxiliar'!#REF!</xm:f>
            <x14:dxf>
              <fill>
                <patternFill>
                  <bgColor theme="9" tint="0.79998168889431442"/>
                </patternFill>
              </fill>
            </x14:dxf>
          </x14:cfRule>
          <x14:cfRule type="cellIs" priority="551" operator="equal" id="{E4CF782D-BB27-43FE-B3F9-C803F2FE82D6}">
            <xm:f>'\\Hdnotes01\hds\Users\wb417362\Desktop\ADePT\[AFR_ Program Validation.xlsx]Auxiliar'!#REF!</xm:f>
            <x14:dxf>
              <fill>
                <patternFill>
                  <bgColor theme="9" tint="0.79998168889431442"/>
                </patternFill>
              </fill>
            </x14:dxf>
          </x14:cfRule>
          <x14:cfRule type="cellIs" priority="552" operator="equal" id="{C3E11455-64BE-4A50-8487-CA6C65DBCADB}">
            <xm:f>'\\Hdnotes01\hds\Users\wb417362\Desktop\ADePT\[AFR_ Program Validation.xlsx]Auxiliar'!#REF!</xm:f>
            <x14:dxf>
              <fill>
                <patternFill>
                  <bgColor theme="9" tint="0.79998168889431442"/>
                </patternFill>
              </fill>
            </x14:dxf>
          </x14:cfRule>
          <x14:cfRule type="cellIs" priority="553" operator="equal" id="{314EE68F-31D6-4D1A-AB15-22162412CB9C}">
            <xm:f>'\\Hdnotes01\hds\Users\wb417362\Desktop\ADePT\[AFR_ Program Validation.xlsx]Auxiliar'!#REF!</xm:f>
            <x14:dxf>
              <fill>
                <patternFill>
                  <bgColor theme="6" tint="0.79998168889431442"/>
                </patternFill>
              </fill>
            </x14:dxf>
          </x14:cfRule>
          <xm:sqref>J65</xm:sqref>
        </x14:conditionalFormatting>
        <x14:conditionalFormatting xmlns:xm="http://schemas.microsoft.com/office/excel/2006/main">
          <x14:cfRule type="cellIs" priority="540" operator="equal" id="{A000CB46-09EF-411D-BD4F-3DFCE2B488E9}">
            <xm:f>'\\Hdnotes01\hds\Users\wb417362\Desktop\ADePT\[AFR_ Program Validation.xlsx]Auxiliar'!#REF!</xm:f>
            <x14:dxf>
              <fill>
                <patternFill>
                  <bgColor theme="4" tint="0.79998168889431442"/>
                </patternFill>
              </fill>
            </x14:dxf>
          </x14:cfRule>
          <x14:cfRule type="cellIs" priority="541" operator="equal" id="{6063C806-0086-4AF6-9EBF-11B16855FE94}">
            <xm:f>'\\Hdnotes01\hds\Users\wb417362\Desktop\ADePT\[AFR_ Program Validation.xlsx]Auxiliar'!#REF!</xm:f>
            <x14:dxf>
              <fill>
                <patternFill>
                  <bgColor theme="9" tint="0.79998168889431442"/>
                </patternFill>
              </fill>
            </x14:dxf>
          </x14:cfRule>
          <x14:cfRule type="cellIs" priority="542" operator="equal" id="{86BBD532-5B35-401B-81BE-D50C237B1E0D}">
            <xm:f>'\\Hdnotes01\hds\Users\wb417362\Desktop\ADePT\[AFR_ Program Validation.xlsx]Auxiliar'!#REF!</xm:f>
            <x14:dxf>
              <fill>
                <patternFill>
                  <bgColor theme="9" tint="0.79998168889431442"/>
                </patternFill>
              </fill>
            </x14:dxf>
          </x14:cfRule>
          <x14:cfRule type="cellIs" priority="543" operator="equal" id="{54F808BB-CF22-4A76-BA65-8114661F94F3}">
            <xm:f>'\\Hdnotes01\hds\Users\wb417362\Desktop\ADePT\[AFR_ Program Validation.xlsx]Auxiliar'!#REF!</xm:f>
            <x14:dxf>
              <fill>
                <patternFill>
                  <bgColor theme="9" tint="0.79998168889431442"/>
                </patternFill>
              </fill>
            </x14:dxf>
          </x14:cfRule>
          <x14:cfRule type="cellIs" priority="544" operator="equal" id="{46DBD409-15BA-4AC8-BA33-4C1B4F0A7156}">
            <xm:f>'\\Hdnotes01\hds\Users\wb417362\Desktop\ADePT\[AFR_ Program Validation.xlsx]Auxiliar'!#REF!</xm:f>
            <x14:dxf>
              <fill>
                <patternFill>
                  <bgColor theme="9" tint="0.79998168889431442"/>
                </patternFill>
              </fill>
            </x14:dxf>
          </x14:cfRule>
          <x14:cfRule type="cellIs" priority="545" operator="equal" id="{4ADF2BDD-95F6-4911-AEC6-3F6224A017CC}">
            <xm:f>'\\Hdnotes01\hds\Users\wb417362\Desktop\ADePT\[AFR_ Program Validation.xlsx]Auxiliar'!#REF!</xm:f>
            <x14:dxf>
              <fill>
                <patternFill>
                  <bgColor theme="9" tint="0.79998168889431442"/>
                </patternFill>
              </fill>
            </x14:dxf>
          </x14:cfRule>
          <x14:cfRule type="cellIs" priority="546" operator="equal" id="{C45CEE6D-A09F-459D-8E08-BC571C573908}">
            <xm:f>'\\Hdnotes01\hds\Users\wb417362\Desktop\ADePT\[AFR_ Program Validation.xlsx]Auxiliar'!#REF!</xm:f>
            <x14:dxf>
              <fill>
                <patternFill>
                  <bgColor theme="6" tint="0.79998168889431442"/>
                </patternFill>
              </fill>
            </x14:dxf>
          </x14:cfRule>
          <xm:sqref>J65</xm:sqref>
        </x14:conditionalFormatting>
        <x14:conditionalFormatting xmlns:xm="http://schemas.microsoft.com/office/excel/2006/main">
          <x14:cfRule type="cellIs" priority="536" operator="equal" id="{1E610668-0513-409B-A650-F0F8E32D372D}">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537" operator="equal" id="{11BFF2C4-4EA6-4215-87A3-99E5A44AB2CB}">
            <xm:f>'\\Hdnotes01\hds\N-PUBLIC STORAGE\ASPIRE\2- HARMONIZED DATA\FY13 Final Indicators\Post-Transfer Estimates\To be sent to DEC\[AFR_ Program Validation.xlsx]Auxiliar'!#REF!</xm:f>
            <x14:dxf>
              <fill>
                <patternFill>
                  <bgColor theme="7" tint="0.79998168889431442"/>
                </patternFill>
              </fill>
            </x14:dxf>
          </x14:cfRule>
          <x14:cfRule type="cellIs" priority="539" operator="equal" id="{641E52AD-D28B-488B-8FA2-CB44CD0AAAA6}">
            <xm:f>'\\Hdnotes01\hds\N-PUBLIC STORAGE\ASPIRE\2- HARMONIZED DATA\FY13 Final Indicators\Post-Transfer Estimates\To be sent to DEC\[AFR_ Program Validation.xlsx]Auxiliar'!#REF!</xm:f>
            <x14:dxf>
              <fill>
                <patternFill>
                  <bgColor theme="6" tint="0.79998168889431442"/>
                </patternFill>
              </fill>
            </x14:dxf>
          </x14:cfRule>
          <xm:sqref>J54:J57</xm:sqref>
        </x14:conditionalFormatting>
        <x14:conditionalFormatting xmlns:xm="http://schemas.microsoft.com/office/excel/2006/main">
          <x14:cfRule type="cellIs" priority="530" operator="equal" id="{F39AF08E-C2F1-4ACD-B9EB-5C7390DC824F}">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531" operator="equal" id="{7EAEAB8E-D631-437F-B322-800DC607E148}">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532" operator="equal" id="{D4F88A4A-7434-4683-BD5C-8819C640AA5A}">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533" operator="equal" id="{8D132AF1-705E-4A81-8E81-C679284EA8F2}">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534" operator="equal" id="{760618B0-70EB-41B9-8241-151284B3C672}">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535" operator="equal" id="{22FAFCA8-58E7-4EA1-8698-5933658684BA}">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538" operator="equal" id="{80E94814-EBB5-4A37-80E0-884F15FEE738}">
            <xm:f>'\\Hdnotes01\hds\N-PUBLIC STORAGE\ASPIRE\2- HARMONIZED DATA\FY13 Final Indicators\Post-Transfer Estimates\To be sent to DEC\[AFR_ Program Validation.xlsx]Auxiliar'!#REF!</xm:f>
            <x14:dxf>
              <fill>
                <patternFill>
                  <bgColor theme="6" tint="0.79998168889431442"/>
                </patternFill>
              </fill>
            </x14:dxf>
          </x14:cfRule>
          <xm:sqref>J54:J57</xm:sqref>
        </x14:conditionalFormatting>
        <x14:conditionalFormatting xmlns:xm="http://schemas.microsoft.com/office/excel/2006/main">
          <x14:cfRule type="cellIs" priority="523" operator="equal" id="{7BB80008-9C68-4C90-B74A-8AD2BC28FA31}">
            <xm:f>'\\Hdnotes01\hds\Users\wb417362\Desktop\ADePT\[AFR_ Program Validation.xlsx]Auxiliar'!#REF!</xm:f>
            <x14:dxf>
              <fill>
                <patternFill>
                  <bgColor theme="4" tint="0.79998168889431442"/>
                </patternFill>
              </fill>
            </x14:dxf>
          </x14:cfRule>
          <x14:cfRule type="cellIs" priority="524" operator="equal" id="{B118BBF1-EB8B-445B-A2D9-F44209B3113F}">
            <xm:f>'\\Hdnotes01\hds\Users\wb417362\Desktop\ADePT\[AFR_ Program Validation.xlsx]Auxiliar'!#REF!</xm:f>
            <x14:dxf>
              <fill>
                <patternFill>
                  <bgColor theme="9" tint="0.79998168889431442"/>
                </patternFill>
              </fill>
            </x14:dxf>
          </x14:cfRule>
          <x14:cfRule type="cellIs" priority="525" operator="equal" id="{8891469C-EE40-4E77-B522-80C08EB445D8}">
            <xm:f>'\\Hdnotes01\hds\Users\wb417362\Desktop\ADePT\[AFR_ Program Validation.xlsx]Auxiliar'!#REF!</xm:f>
            <x14:dxf>
              <fill>
                <patternFill>
                  <bgColor theme="9" tint="0.79998168889431442"/>
                </patternFill>
              </fill>
            </x14:dxf>
          </x14:cfRule>
          <x14:cfRule type="cellIs" priority="526" operator="equal" id="{8D17F8DB-75FB-40C7-94AB-64AA5EB98474}">
            <xm:f>'\\Hdnotes01\hds\Users\wb417362\Desktop\ADePT\[AFR_ Program Validation.xlsx]Auxiliar'!#REF!</xm:f>
            <x14:dxf>
              <fill>
                <patternFill>
                  <bgColor theme="9" tint="0.79998168889431442"/>
                </patternFill>
              </fill>
            </x14:dxf>
          </x14:cfRule>
          <x14:cfRule type="cellIs" priority="527" operator="equal" id="{0094B161-7625-44F5-93D1-80D75F795AD8}">
            <xm:f>'\\Hdnotes01\hds\Users\wb417362\Desktop\ADePT\[AFR_ Program Validation.xlsx]Auxiliar'!#REF!</xm:f>
            <x14:dxf>
              <fill>
                <patternFill>
                  <bgColor theme="9" tint="0.79998168889431442"/>
                </patternFill>
              </fill>
            </x14:dxf>
          </x14:cfRule>
          <x14:cfRule type="cellIs" priority="528" operator="equal" id="{41AD58B1-F7B5-4855-A017-A66CBC22A657}">
            <xm:f>'\\Hdnotes01\hds\Users\wb417362\Desktop\ADePT\[AFR_ Program Validation.xlsx]Auxiliar'!#REF!</xm:f>
            <x14:dxf>
              <fill>
                <patternFill>
                  <bgColor theme="9" tint="0.79998168889431442"/>
                </patternFill>
              </fill>
            </x14:dxf>
          </x14:cfRule>
          <x14:cfRule type="cellIs" priority="529" operator="equal" id="{C19135DD-F5F9-4A15-BC39-1F4D15D78806}">
            <xm:f>'\\Hdnotes01\hds\Users\wb417362\Desktop\ADePT\[AFR_ Program Validation.xlsx]Auxiliar'!#REF!</xm:f>
            <x14:dxf>
              <fill>
                <patternFill>
                  <bgColor theme="6" tint="0.79998168889431442"/>
                </patternFill>
              </fill>
            </x14:dxf>
          </x14:cfRule>
          <xm:sqref>J37</xm:sqref>
        </x14:conditionalFormatting>
        <x14:conditionalFormatting xmlns:xm="http://schemas.microsoft.com/office/excel/2006/main">
          <x14:cfRule type="cellIs" priority="516" operator="equal" id="{144AC3E6-E554-4645-82B9-258FE92E0B99}">
            <xm:f>'\\Hdnotes01\hds\Users\wb417362\Desktop\ADePT\[AFR_ Program Validation.xlsx]Auxiliar'!#REF!</xm:f>
            <x14:dxf>
              <fill>
                <patternFill>
                  <bgColor theme="4" tint="0.79998168889431442"/>
                </patternFill>
              </fill>
            </x14:dxf>
          </x14:cfRule>
          <x14:cfRule type="cellIs" priority="517" operator="equal" id="{BAC6BF17-0D7F-485B-B313-7C1A0B8A2AB6}">
            <xm:f>'\\Hdnotes01\hds\Users\wb417362\Desktop\ADePT\[AFR_ Program Validation.xlsx]Auxiliar'!#REF!</xm:f>
            <x14:dxf>
              <fill>
                <patternFill>
                  <bgColor theme="9" tint="0.79998168889431442"/>
                </patternFill>
              </fill>
            </x14:dxf>
          </x14:cfRule>
          <x14:cfRule type="cellIs" priority="518" operator="equal" id="{F6DDAE6E-1E6B-402D-9A7E-5FE027E2B858}">
            <xm:f>'\\Hdnotes01\hds\Users\wb417362\Desktop\ADePT\[AFR_ Program Validation.xlsx]Auxiliar'!#REF!</xm:f>
            <x14:dxf>
              <fill>
                <patternFill>
                  <bgColor theme="9" tint="0.79998168889431442"/>
                </patternFill>
              </fill>
            </x14:dxf>
          </x14:cfRule>
          <x14:cfRule type="cellIs" priority="519" operator="equal" id="{37647477-8CB4-4B41-BDF8-35F7AEF542D7}">
            <xm:f>'\\Hdnotes01\hds\Users\wb417362\Desktop\ADePT\[AFR_ Program Validation.xlsx]Auxiliar'!#REF!</xm:f>
            <x14:dxf>
              <fill>
                <patternFill>
                  <bgColor theme="9" tint="0.79998168889431442"/>
                </patternFill>
              </fill>
            </x14:dxf>
          </x14:cfRule>
          <x14:cfRule type="cellIs" priority="520" operator="equal" id="{DDA4E3BD-EB1D-476F-A620-37E96E9F1430}">
            <xm:f>'\\Hdnotes01\hds\Users\wb417362\Desktop\ADePT\[AFR_ Program Validation.xlsx]Auxiliar'!#REF!</xm:f>
            <x14:dxf>
              <fill>
                <patternFill>
                  <bgColor theme="9" tint="0.79998168889431442"/>
                </patternFill>
              </fill>
            </x14:dxf>
          </x14:cfRule>
          <x14:cfRule type="cellIs" priority="521" operator="equal" id="{B07DB63D-C2FE-4AD0-B158-F94B9B8E7298}">
            <xm:f>'\\Hdnotes01\hds\Users\wb417362\Desktop\ADePT\[AFR_ Program Validation.xlsx]Auxiliar'!#REF!</xm:f>
            <x14:dxf>
              <fill>
                <patternFill>
                  <bgColor theme="9" tint="0.79998168889431442"/>
                </patternFill>
              </fill>
            </x14:dxf>
          </x14:cfRule>
          <x14:cfRule type="cellIs" priority="522" operator="equal" id="{D6B85E84-A75E-4F78-BAB7-17FF27065771}">
            <xm:f>'\\Hdnotes01\hds\Users\wb417362\Desktop\ADePT\[AFR_ Program Validation.xlsx]Auxiliar'!#REF!</xm:f>
            <x14:dxf>
              <fill>
                <patternFill>
                  <bgColor theme="6" tint="0.79998168889431442"/>
                </patternFill>
              </fill>
            </x14:dxf>
          </x14:cfRule>
          <xm:sqref>J49</xm:sqref>
        </x14:conditionalFormatting>
        <x14:conditionalFormatting xmlns:xm="http://schemas.microsoft.com/office/excel/2006/main">
          <x14:cfRule type="cellIs" priority="509" operator="equal" id="{F0ED733C-5ACA-49EB-9B8C-5C16B2678FF8}">
            <xm:f>'\\Hdnotes01\hds\Users\wb417362\Desktop\ADePT\[AFR_ Program Validation.xlsx]Auxiliar'!#REF!</xm:f>
            <x14:dxf>
              <fill>
                <patternFill>
                  <bgColor theme="4" tint="0.79998168889431442"/>
                </patternFill>
              </fill>
            </x14:dxf>
          </x14:cfRule>
          <x14:cfRule type="cellIs" priority="510" operator="equal" id="{AD569727-F7A9-498B-8DEE-A9AA1FB34F36}">
            <xm:f>'\\Hdnotes01\hds\Users\wb417362\Desktop\ADePT\[AFR_ Program Validation.xlsx]Auxiliar'!#REF!</xm:f>
            <x14:dxf>
              <fill>
                <patternFill>
                  <bgColor theme="9" tint="0.79998168889431442"/>
                </patternFill>
              </fill>
            </x14:dxf>
          </x14:cfRule>
          <x14:cfRule type="cellIs" priority="511" operator="equal" id="{5A6F8B3D-D98F-431E-886D-68FE309F7FBE}">
            <xm:f>'\\Hdnotes01\hds\Users\wb417362\Desktop\ADePT\[AFR_ Program Validation.xlsx]Auxiliar'!#REF!</xm:f>
            <x14:dxf>
              <fill>
                <patternFill>
                  <bgColor theme="9" tint="0.79998168889431442"/>
                </patternFill>
              </fill>
            </x14:dxf>
          </x14:cfRule>
          <x14:cfRule type="cellIs" priority="512" operator="equal" id="{88F2B0C1-780B-4164-9E45-814C8EAF3156}">
            <xm:f>'\\Hdnotes01\hds\Users\wb417362\Desktop\ADePT\[AFR_ Program Validation.xlsx]Auxiliar'!#REF!</xm:f>
            <x14:dxf>
              <fill>
                <patternFill>
                  <bgColor theme="9" tint="0.79998168889431442"/>
                </patternFill>
              </fill>
            </x14:dxf>
          </x14:cfRule>
          <x14:cfRule type="cellIs" priority="513" operator="equal" id="{38C87386-6F90-45CB-9D89-D6BF5CFB1626}">
            <xm:f>'\\Hdnotes01\hds\Users\wb417362\Desktop\ADePT\[AFR_ Program Validation.xlsx]Auxiliar'!#REF!</xm:f>
            <x14:dxf>
              <fill>
                <patternFill>
                  <bgColor theme="9" tint="0.79998168889431442"/>
                </patternFill>
              </fill>
            </x14:dxf>
          </x14:cfRule>
          <x14:cfRule type="cellIs" priority="514" operator="equal" id="{C6703F1C-6FA3-4FB8-954F-22A1385F51A5}">
            <xm:f>'\\Hdnotes01\hds\Users\wb417362\Desktop\ADePT\[AFR_ Program Validation.xlsx]Auxiliar'!#REF!</xm:f>
            <x14:dxf>
              <fill>
                <patternFill>
                  <bgColor theme="9" tint="0.79998168889431442"/>
                </patternFill>
              </fill>
            </x14:dxf>
          </x14:cfRule>
          <x14:cfRule type="cellIs" priority="515" operator="equal" id="{99D5F58F-33F7-4726-919B-54D33F3CACC5}">
            <xm:f>'\\Hdnotes01\hds\Users\wb417362\Desktop\ADePT\[AFR_ Program Validation.xlsx]Auxiliar'!#REF!</xm:f>
            <x14:dxf>
              <fill>
                <patternFill>
                  <bgColor theme="6" tint="0.79998168889431442"/>
                </patternFill>
              </fill>
            </x14:dxf>
          </x14:cfRule>
          <xm:sqref>J40</xm:sqref>
        </x14:conditionalFormatting>
        <x14:conditionalFormatting xmlns:xm="http://schemas.microsoft.com/office/excel/2006/main">
          <x14:cfRule type="cellIs" priority="502" operator="equal" id="{4C2FA30D-62F6-49F8-83CE-6CBF4E70FF9E}">
            <xm:f>'\\Hdnotes01\hds\Users\wb417362\Desktop\ADePT\[AFR_ Program Validation.xlsx]Auxiliar'!#REF!</xm:f>
            <x14:dxf>
              <fill>
                <patternFill>
                  <bgColor theme="4" tint="0.79998168889431442"/>
                </patternFill>
              </fill>
            </x14:dxf>
          </x14:cfRule>
          <x14:cfRule type="cellIs" priority="503" operator="equal" id="{222044E9-C5E2-4015-8D33-AC81959DAD83}">
            <xm:f>'\\Hdnotes01\hds\Users\wb417362\Desktop\ADePT\[AFR_ Program Validation.xlsx]Auxiliar'!#REF!</xm:f>
            <x14:dxf>
              <fill>
                <patternFill>
                  <bgColor theme="9" tint="0.79998168889431442"/>
                </patternFill>
              </fill>
            </x14:dxf>
          </x14:cfRule>
          <x14:cfRule type="cellIs" priority="504" operator="equal" id="{AEA88DAA-F020-43A5-8370-73D362271FDF}">
            <xm:f>'\\Hdnotes01\hds\Users\wb417362\Desktop\ADePT\[AFR_ Program Validation.xlsx]Auxiliar'!#REF!</xm:f>
            <x14:dxf>
              <fill>
                <patternFill>
                  <bgColor theme="9" tint="0.79998168889431442"/>
                </patternFill>
              </fill>
            </x14:dxf>
          </x14:cfRule>
          <x14:cfRule type="cellIs" priority="505" operator="equal" id="{A94224A0-AD9F-4CE7-BB9C-6D93E09C0BC8}">
            <xm:f>'\\Hdnotes01\hds\Users\wb417362\Desktop\ADePT\[AFR_ Program Validation.xlsx]Auxiliar'!#REF!</xm:f>
            <x14:dxf>
              <fill>
                <patternFill>
                  <bgColor theme="9" tint="0.79998168889431442"/>
                </patternFill>
              </fill>
            </x14:dxf>
          </x14:cfRule>
          <x14:cfRule type="cellIs" priority="506" operator="equal" id="{2F80CC41-3B98-4642-8F2B-9B34A25FCA20}">
            <xm:f>'\\Hdnotes01\hds\Users\wb417362\Desktop\ADePT\[AFR_ Program Validation.xlsx]Auxiliar'!#REF!</xm:f>
            <x14:dxf>
              <fill>
                <patternFill>
                  <bgColor theme="9" tint="0.79998168889431442"/>
                </patternFill>
              </fill>
            </x14:dxf>
          </x14:cfRule>
          <x14:cfRule type="cellIs" priority="507" operator="equal" id="{C847F136-B61B-473A-8891-1687240EDCA4}">
            <xm:f>'\\Hdnotes01\hds\Users\wb417362\Desktop\ADePT\[AFR_ Program Validation.xlsx]Auxiliar'!#REF!</xm:f>
            <x14:dxf>
              <fill>
                <patternFill>
                  <bgColor theme="9" tint="0.79998168889431442"/>
                </patternFill>
              </fill>
            </x14:dxf>
          </x14:cfRule>
          <x14:cfRule type="cellIs" priority="508" operator="equal" id="{20B4EC26-B084-4344-9EEC-4DCABC93D26C}">
            <xm:f>'\\Hdnotes01\hds\Users\wb417362\Desktop\ADePT\[AFR_ Program Validation.xlsx]Auxiliar'!#REF!</xm:f>
            <x14:dxf>
              <fill>
                <patternFill>
                  <bgColor theme="6" tint="0.79998168889431442"/>
                </patternFill>
              </fill>
            </x14:dxf>
          </x14:cfRule>
          <xm:sqref>J40</xm:sqref>
        </x14:conditionalFormatting>
        <x14:conditionalFormatting xmlns:xm="http://schemas.microsoft.com/office/excel/2006/main">
          <x14:cfRule type="cellIs" priority="495" operator="equal" id="{C181F012-C018-479F-BD9C-AFA8668AAA36}">
            <xm:f>'\\Hdnotes01\hds\Users\wb417362\Desktop\ADePT\[AFR_ Program Validation.xlsx]Auxiliar'!#REF!</xm:f>
            <x14:dxf>
              <fill>
                <patternFill>
                  <bgColor theme="4" tint="0.79998168889431442"/>
                </patternFill>
              </fill>
            </x14:dxf>
          </x14:cfRule>
          <x14:cfRule type="cellIs" priority="496" operator="equal" id="{F42E5A9B-91DC-441E-A0F9-F4C2E8CC763B}">
            <xm:f>'\\Hdnotes01\hds\Users\wb417362\Desktop\ADePT\[AFR_ Program Validation.xlsx]Auxiliar'!#REF!</xm:f>
            <x14:dxf>
              <fill>
                <patternFill>
                  <bgColor theme="9" tint="0.79998168889431442"/>
                </patternFill>
              </fill>
            </x14:dxf>
          </x14:cfRule>
          <x14:cfRule type="cellIs" priority="497" operator="equal" id="{B4F5D40D-7947-4C7D-B094-25733CABBAE2}">
            <xm:f>'\\Hdnotes01\hds\Users\wb417362\Desktop\ADePT\[AFR_ Program Validation.xlsx]Auxiliar'!#REF!</xm:f>
            <x14:dxf>
              <fill>
                <patternFill>
                  <bgColor theme="9" tint="0.79998168889431442"/>
                </patternFill>
              </fill>
            </x14:dxf>
          </x14:cfRule>
          <x14:cfRule type="cellIs" priority="498" operator="equal" id="{35CEB831-17E0-4821-BAA1-5EEA1C3E5A38}">
            <xm:f>'\\Hdnotes01\hds\Users\wb417362\Desktop\ADePT\[AFR_ Program Validation.xlsx]Auxiliar'!#REF!</xm:f>
            <x14:dxf>
              <fill>
                <patternFill>
                  <bgColor theme="9" tint="0.79998168889431442"/>
                </patternFill>
              </fill>
            </x14:dxf>
          </x14:cfRule>
          <x14:cfRule type="cellIs" priority="499" operator="equal" id="{F57405B4-9FCE-4A63-894B-25631110646C}">
            <xm:f>'\\Hdnotes01\hds\Users\wb417362\Desktop\ADePT\[AFR_ Program Validation.xlsx]Auxiliar'!#REF!</xm:f>
            <x14:dxf>
              <fill>
                <patternFill>
                  <bgColor theme="9" tint="0.79998168889431442"/>
                </patternFill>
              </fill>
            </x14:dxf>
          </x14:cfRule>
          <x14:cfRule type="cellIs" priority="500" operator="equal" id="{C86FD575-D69E-4308-ADBE-65D7EBDF05DA}">
            <xm:f>'\\Hdnotes01\hds\Users\wb417362\Desktop\ADePT\[AFR_ Program Validation.xlsx]Auxiliar'!#REF!</xm:f>
            <x14:dxf>
              <fill>
                <patternFill>
                  <bgColor theme="9" tint="0.79998168889431442"/>
                </patternFill>
              </fill>
            </x14:dxf>
          </x14:cfRule>
          <x14:cfRule type="cellIs" priority="501" operator="equal" id="{329748D5-9D9A-4BE6-9238-092E60FE7403}">
            <xm:f>'\\Hdnotes01\hds\Users\wb417362\Desktop\ADePT\[AFR_ Program Validation.xlsx]Auxiliar'!#REF!</xm:f>
            <x14:dxf>
              <fill>
                <patternFill>
                  <bgColor theme="6" tint="0.79998168889431442"/>
                </patternFill>
              </fill>
            </x14:dxf>
          </x14:cfRule>
          <xm:sqref>J44</xm:sqref>
        </x14:conditionalFormatting>
        <x14:conditionalFormatting xmlns:xm="http://schemas.microsoft.com/office/excel/2006/main">
          <x14:cfRule type="cellIs" priority="488" operator="equal" id="{300B67D8-24D4-4566-ABCC-C7C6771106B7}">
            <xm:f>'\\Hdnotes01\hds\Users\wb417362\Desktop\ADePT\[AFR_ Program Validation.xlsx]Auxiliar'!#REF!</xm:f>
            <x14:dxf>
              <fill>
                <patternFill>
                  <bgColor theme="4" tint="0.79998168889431442"/>
                </patternFill>
              </fill>
            </x14:dxf>
          </x14:cfRule>
          <x14:cfRule type="cellIs" priority="489" operator="equal" id="{25262756-0E1B-4DE1-AF0C-2E83D2C7436C}">
            <xm:f>'\\Hdnotes01\hds\Users\wb417362\Desktop\ADePT\[AFR_ Program Validation.xlsx]Auxiliar'!#REF!</xm:f>
            <x14:dxf>
              <fill>
                <patternFill>
                  <bgColor theme="9" tint="0.79998168889431442"/>
                </patternFill>
              </fill>
            </x14:dxf>
          </x14:cfRule>
          <x14:cfRule type="cellIs" priority="490" operator="equal" id="{58A50BA4-FC5E-4553-9523-E0C7266B77FB}">
            <xm:f>'\\Hdnotes01\hds\Users\wb417362\Desktop\ADePT\[AFR_ Program Validation.xlsx]Auxiliar'!#REF!</xm:f>
            <x14:dxf>
              <fill>
                <patternFill>
                  <bgColor theme="9" tint="0.79998168889431442"/>
                </patternFill>
              </fill>
            </x14:dxf>
          </x14:cfRule>
          <x14:cfRule type="cellIs" priority="491" operator="equal" id="{E48D1EBE-CE8D-49F6-A99B-E7C67A11E6B9}">
            <xm:f>'\\Hdnotes01\hds\Users\wb417362\Desktop\ADePT\[AFR_ Program Validation.xlsx]Auxiliar'!#REF!</xm:f>
            <x14:dxf>
              <fill>
                <patternFill>
                  <bgColor theme="9" tint="0.79998168889431442"/>
                </patternFill>
              </fill>
            </x14:dxf>
          </x14:cfRule>
          <x14:cfRule type="cellIs" priority="492" operator="equal" id="{F2FB273D-C408-4E2C-9EDF-250D7334E469}">
            <xm:f>'\\Hdnotes01\hds\Users\wb417362\Desktop\ADePT\[AFR_ Program Validation.xlsx]Auxiliar'!#REF!</xm:f>
            <x14:dxf>
              <fill>
                <patternFill>
                  <bgColor theme="9" tint="0.79998168889431442"/>
                </patternFill>
              </fill>
            </x14:dxf>
          </x14:cfRule>
          <x14:cfRule type="cellIs" priority="493" operator="equal" id="{72066F43-D5E9-45DC-A367-3F278E25BF65}">
            <xm:f>'\\Hdnotes01\hds\Users\wb417362\Desktop\ADePT\[AFR_ Program Validation.xlsx]Auxiliar'!#REF!</xm:f>
            <x14:dxf>
              <fill>
                <patternFill>
                  <bgColor theme="9" tint="0.79998168889431442"/>
                </patternFill>
              </fill>
            </x14:dxf>
          </x14:cfRule>
          <x14:cfRule type="cellIs" priority="494" operator="equal" id="{8034C766-6FAD-4998-B272-4A390247DC8D}">
            <xm:f>'\\Hdnotes01\hds\Users\wb417362\Desktop\ADePT\[AFR_ Program Validation.xlsx]Auxiliar'!#REF!</xm:f>
            <x14:dxf>
              <fill>
                <patternFill>
                  <bgColor theme="6" tint="0.79998168889431442"/>
                </patternFill>
              </fill>
            </x14:dxf>
          </x14:cfRule>
          <xm:sqref>J44</xm:sqref>
        </x14:conditionalFormatting>
        <x14:conditionalFormatting xmlns:xm="http://schemas.microsoft.com/office/excel/2006/main">
          <x14:cfRule type="cellIs" priority="481" operator="equal" id="{C24E81F2-5AC9-4D25-87B4-89AD817DD7A7}">
            <xm:f>'\\Hdnotes01\hds\Users\wb417362\Desktop\ADePT\[AFR_ Program Validation.xlsx]Auxiliar'!#REF!</xm:f>
            <x14:dxf>
              <fill>
                <patternFill>
                  <bgColor theme="4" tint="0.79998168889431442"/>
                </patternFill>
              </fill>
            </x14:dxf>
          </x14:cfRule>
          <x14:cfRule type="cellIs" priority="482" operator="equal" id="{C012BF8A-1EB6-4B41-B92C-FBC931273830}">
            <xm:f>'\\Hdnotes01\hds\Users\wb417362\Desktop\ADePT\[AFR_ Program Validation.xlsx]Auxiliar'!#REF!</xm:f>
            <x14:dxf>
              <fill>
                <patternFill>
                  <bgColor theme="9" tint="0.79998168889431442"/>
                </patternFill>
              </fill>
            </x14:dxf>
          </x14:cfRule>
          <x14:cfRule type="cellIs" priority="483" operator="equal" id="{EF7B2160-DC36-487E-830A-6D99380F56B3}">
            <xm:f>'\\Hdnotes01\hds\Users\wb417362\Desktop\ADePT\[AFR_ Program Validation.xlsx]Auxiliar'!#REF!</xm:f>
            <x14:dxf>
              <fill>
                <patternFill>
                  <bgColor theme="9" tint="0.79998168889431442"/>
                </patternFill>
              </fill>
            </x14:dxf>
          </x14:cfRule>
          <x14:cfRule type="cellIs" priority="484" operator="equal" id="{A15B4B06-0191-4EE8-A7F6-C82A95F3FE3A}">
            <xm:f>'\\Hdnotes01\hds\Users\wb417362\Desktop\ADePT\[AFR_ Program Validation.xlsx]Auxiliar'!#REF!</xm:f>
            <x14:dxf>
              <fill>
                <patternFill>
                  <bgColor theme="9" tint="0.79998168889431442"/>
                </patternFill>
              </fill>
            </x14:dxf>
          </x14:cfRule>
          <x14:cfRule type="cellIs" priority="485" operator="equal" id="{E7683A9D-73B9-47C3-81DF-E2CAE5D29F36}">
            <xm:f>'\\Hdnotes01\hds\Users\wb417362\Desktop\ADePT\[AFR_ Program Validation.xlsx]Auxiliar'!#REF!</xm:f>
            <x14:dxf>
              <fill>
                <patternFill>
                  <bgColor theme="9" tint="0.79998168889431442"/>
                </patternFill>
              </fill>
            </x14:dxf>
          </x14:cfRule>
          <x14:cfRule type="cellIs" priority="486" operator="equal" id="{E989C89A-F477-4F2D-884F-FF38F0A5A8DC}">
            <xm:f>'\\Hdnotes01\hds\Users\wb417362\Desktop\ADePT\[AFR_ Program Validation.xlsx]Auxiliar'!#REF!</xm:f>
            <x14:dxf>
              <fill>
                <patternFill>
                  <bgColor theme="9" tint="0.79998168889431442"/>
                </patternFill>
              </fill>
            </x14:dxf>
          </x14:cfRule>
          <x14:cfRule type="cellIs" priority="487" operator="equal" id="{5D541D74-3A86-4B04-9FFA-E0FE2F5F9F78}">
            <xm:f>'\\Hdnotes01\hds\Users\wb417362\Desktop\ADePT\[AFR_ Program Validation.xlsx]Auxiliar'!#REF!</xm:f>
            <x14:dxf>
              <fill>
                <patternFill>
                  <bgColor theme="6" tint="0.79998168889431442"/>
                </patternFill>
              </fill>
            </x14:dxf>
          </x14:cfRule>
          <xm:sqref>J53</xm:sqref>
        </x14:conditionalFormatting>
        <x14:conditionalFormatting xmlns:xm="http://schemas.microsoft.com/office/excel/2006/main">
          <x14:cfRule type="cellIs" priority="474" operator="equal" id="{0E24EC0C-FC33-42F5-A300-2AFEA9D1101D}">
            <xm:f>'\\Hdnotes01\hds\Users\wb417362\Desktop\ADePT\[AFR_ Program Validation.xlsx]Auxiliar'!#REF!</xm:f>
            <x14:dxf>
              <fill>
                <patternFill>
                  <bgColor theme="4" tint="0.79998168889431442"/>
                </patternFill>
              </fill>
            </x14:dxf>
          </x14:cfRule>
          <x14:cfRule type="cellIs" priority="475" operator="equal" id="{FF74AAB7-EAE4-4FAF-BDB6-F45B73116C5D}">
            <xm:f>'\\Hdnotes01\hds\Users\wb417362\Desktop\ADePT\[AFR_ Program Validation.xlsx]Auxiliar'!#REF!</xm:f>
            <x14:dxf>
              <fill>
                <patternFill>
                  <bgColor theme="9" tint="0.79998168889431442"/>
                </patternFill>
              </fill>
            </x14:dxf>
          </x14:cfRule>
          <x14:cfRule type="cellIs" priority="476" operator="equal" id="{7FF258B1-62D5-4604-9E5C-08474398E7A6}">
            <xm:f>'\\Hdnotes01\hds\Users\wb417362\Desktop\ADePT\[AFR_ Program Validation.xlsx]Auxiliar'!#REF!</xm:f>
            <x14:dxf>
              <fill>
                <patternFill>
                  <bgColor theme="9" tint="0.79998168889431442"/>
                </patternFill>
              </fill>
            </x14:dxf>
          </x14:cfRule>
          <x14:cfRule type="cellIs" priority="477" operator="equal" id="{CE6CE652-E996-464F-BE44-4B2F92C0C313}">
            <xm:f>'\\Hdnotes01\hds\Users\wb417362\Desktop\ADePT\[AFR_ Program Validation.xlsx]Auxiliar'!#REF!</xm:f>
            <x14:dxf>
              <fill>
                <patternFill>
                  <bgColor theme="9" tint="0.79998168889431442"/>
                </patternFill>
              </fill>
            </x14:dxf>
          </x14:cfRule>
          <x14:cfRule type="cellIs" priority="478" operator="equal" id="{0FE2A9FA-779A-431B-8129-2B9F0AD5487D}">
            <xm:f>'\\Hdnotes01\hds\Users\wb417362\Desktop\ADePT\[AFR_ Program Validation.xlsx]Auxiliar'!#REF!</xm:f>
            <x14:dxf>
              <fill>
                <patternFill>
                  <bgColor theme="9" tint="0.79998168889431442"/>
                </patternFill>
              </fill>
            </x14:dxf>
          </x14:cfRule>
          <x14:cfRule type="cellIs" priority="479" operator="equal" id="{C3290D1E-69E7-4CD3-82D2-A861AFEF868D}">
            <xm:f>'\\Hdnotes01\hds\Users\wb417362\Desktop\ADePT\[AFR_ Program Validation.xlsx]Auxiliar'!#REF!</xm:f>
            <x14:dxf>
              <fill>
                <patternFill>
                  <bgColor theme="9" tint="0.79998168889431442"/>
                </patternFill>
              </fill>
            </x14:dxf>
          </x14:cfRule>
          <x14:cfRule type="cellIs" priority="480" operator="equal" id="{45D8EF81-2D62-4434-BF90-9C5A968D1919}">
            <xm:f>'\\Hdnotes01\hds\Users\wb417362\Desktop\ADePT\[AFR_ Program Validation.xlsx]Auxiliar'!#REF!</xm:f>
            <x14:dxf>
              <fill>
                <patternFill>
                  <bgColor theme="6" tint="0.79998168889431442"/>
                </patternFill>
              </fill>
            </x14:dxf>
          </x14:cfRule>
          <xm:sqref>J41</xm:sqref>
        </x14:conditionalFormatting>
        <x14:conditionalFormatting xmlns:xm="http://schemas.microsoft.com/office/excel/2006/main">
          <x14:cfRule type="cellIs" priority="467" operator="equal" id="{D9DE0563-4016-4BA5-951E-02D12AA3A6AD}">
            <xm:f>'\\Hdnotes01\hds\Users\wb417362\Desktop\ADePT\[AFR_ Program Validation.xlsx]Auxiliar'!#REF!</xm:f>
            <x14:dxf>
              <fill>
                <patternFill>
                  <bgColor theme="4" tint="0.79998168889431442"/>
                </patternFill>
              </fill>
            </x14:dxf>
          </x14:cfRule>
          <x14:cfRule type="cellIs" priority="468" operator="equal" id="{1673B7C1-8193-48FD-B562-5F5D2247C6EB}">
            <xm:f>'\\Hdnotes01\hds\Users\wb417362\Desktop\ADePT\[AFR_ Program Validation.xlsx]Auxiliar'!#REF!</xm:f>
            <x14:dxf>
              <fill>
                <patternFill>
                  <bgColor theme="9" tint="0.79998168889431442"/>
                </patternFill>
              </fill>
            </x14:dxf>
          </x14:cfRule>
          <x14:cfRule type="cellIs" priority="469" operator="equal" id="{9DC9D8DA-0E96-4839-BADB-3EBCC38DF48D}">
            <xm:f>'\\Hdnotes01\hds\Users\wb417362\Desktop\ADePT\[AFR_ Program Validation.xlsx]Auxiliar'!#REF!</xm:f>
            <x14:dxf>
              <fill>
                <patternFill>
                  <bgColor theme="9" tint="0.79998168889431442"/>
                </patternFill>
              </fill>
            </x14:dxf>
          </x14:cfRule>
          <x14:cfRule type="cellIs" priority="470" operator="equal" id="{DAFF6D20-1926-48D8-AF22-D2199674703E}">
            <xm:f>'\\Hdnotes01\hds\Users\wb417362\Desktop\ADePT\[AFR_ Program Validation.xlsx]Auxiliar'!#REF!</xm:f>
            <x14:dxf>
              <fill>
                <patternFill>
                  <bgColor theme="9" tint="0.79998168889431442"/>
                </patternFill>
              </fill>
            </x14:dxf>
          </x14:cfRule>
          <x14:cfRule type="cellIs" priority="471" operator="equal" id="{C5944366-8B56-494B-B842-32F84DBCCF65}">
            <xm:f>'\\Hdnotes01\hds\Users\wb417362\Desktop\ADePT\[AFR_ Program Validation.xlsx]Auxiliar'!#REF!</xm:f>
            <x14:dxf>
              <fill>
                <patternFill>
                  <bgColor theme="9" tint="0.79998168889431442"/>
                </patternFill>
              </fill>
            </x14:dxf>
          </x14:cfRule>
          <x14:cfRule type="cellIs" priority="472" operator="equal" id="{C3665D9F-800B-44CE-94DC-3214783C4CB7}">
            <xm:f>'\\Hdnotes01\hds\Users\wb417362\Desktop\ADePT\[AFR_ Program Validation.xlsx]Auxiliar'!#REF!</xm:f>
            <x14:dxf>
              <fill>
                <patternFill>
                  <bgColor theme="9" tint="0.79998168889431442"/>
                </patternFill>
              </fill>
            </x14:dxf>
          </x14:cfRule>
          <x14:cfRule type="cellIs" priority="473" operator="equal" id="{CCDE9241-5A16-45E3-A714-42E8B8C89B86}">
            <xm:f>'\\Hdnotes01\hds\Users\wb417362\Desktop\ADePT\[AFR_ Program Validation.xlsx]Auxiliar'!#REF!</xm:f>
            <x14:dxf>
              <fill>
                <patternFill>
                  <bgColor theme="6" tint="0.79998168889431442"/>
                </patternFill>
              </fill>
            </x14:dxf>
          </x14:cfRule>
          <xm:sqref>J41</xm:sqref>
        </x14:conditionalFormatting>
        <x14:conditionalFormatting xmlns:xm="http://schemas.microsoft.com/office/excel/2006/main">
          <x14:cfRule type="cellIs" priority="460" operator="equal" id="{FA6245FF-EB39-40CE-A31D-4EBA75981A4A}">
            <xm:f>'\\Hdnotes01\hds\Users\wb417362\Desktop\ADePT\[AFR_ Program Validation.xlsx]Auxiliar'!#REF!</xm:f>
            <x14:dxf>
              <fill>
                <patternFill>
                  <bgColor theme="4" tint="0.79998168889431442"/>
                </patternFill>
              </fill>
            </x14:dxf>
          </x14:cfRule>
          <x14:cfRule type="cellIs" priority="461" operator="equal" id="{0D6731CF-904A-4028-972F-20E93E73704A}">
            <xm:f>'\\Hdnotes01\hds\Users\wb417362\Desktop\ADePT\[AFR_ Program Validation.xlsx]Auxiliar'!#REF!</xm:f>
            <x14:dxf>
              <fill>
                <patternFill>
                  <bgColor theme="9" tint="0.79998168889431442"/>
                </patternFill>
              </fill>
            </x14:dxf>
          </x14:cfRule>
          <x14:cfRule type="cellIs" priority="462" operator="equal" id="{9B4373AC-ED1F-4F33-A70F-20E223CC000D}">
            <xm:f>'\\Hdnotes01\hds\Users\wb417362\Desktop\ADePT\[AFR_ Program Validation.xlsx]Auxiliar'!#REF!</xm:f>
            <x14:dxf>
              <fill>
                <patternFill>
                  <bgColor theme="9" tint="0.79998168889431442"/>
                </patternFill>
              </fill>
            </x14:dxf>
          </x14:cfRule>
          <x14:cfRule type="cellIs" priority="463" operator="equal" id="{8FAF31BA-562A-4D07-9B49-8579293147FA}">
            <xm:f>'\\Hdnotes01\hds\Users\wb417362\Desktop\ADePT\[AFR_ Program Validation.xlsx]Auxiliar'!#REF!</xm:f>
            <x14:dxf>
              <fill>
                <patternFill>
                  <bgColor theme="9" tint="0.79998168889431442"/>
                </patternFill>
              </fill>
            </x14:dxf>
          </x14:cfRule>
          <x14:cfRule type="cellIs" priority="464" operator="equal" id="{18D3F9C0-906B-4E0C-9BD1-315FBC09EF39}">
            <xm:f>'\\Hdnotes01\hds\Users\wb417362\Desktop\ADePT\[AFR_ Program Validation.xlsx]Auxiliar'!#REF!</xm:f>
            <x14:dxf>
              <fill>
                <patternFill>
                  <bgColor theme="9" tint="0.79998168889431442"/>
                </patternFill>
              </fill>
            </x14:dxf>
          </x14:cfRule>
          <x14:cfRule type="cellIs" priority="465" operator="equal" id="{C2620001-9C6C-4DE1-9E02-4D5A31102386}">
            <xm:f>'\\Hdnotes01\hds\Users\wb417362\Desktop\ADePT\[AFR_ Program Validation.xlsx]Auxiliar'!#REF!</xm:f>
            <x14:dxf>
              <fill>
                <patternFill>
                  <bgColor theme="9" tint="0.79998168889431442"/>
                </patternFill>
              </fill>
            </x14:dxf>
          </x14:cfRule>
          <x14:cfRule type="cellIs" priority="466" operator="equal" id="{09605BDB-1FD6-4704-A994-C0266CE95F17}">
            <xm:f>'\\Hdnotes01\hds\Users\wb417362\Desktop\ADePT\[AFR_ Program Validation.xlsx]Auxiliar'!#REF!</xm:f>
            <x14:dxf>
              <fill>
                <patternFill>
                  <bgColor theme="6" tint="0.79998168889431442"/>
                </patternFill>
              </fill>
            </x14:dxf>
          </x14:cfRule>
          <xm:sqref>J47</xm:sqref>
        </x14:conditionalFormatting>
        <x14:conditionalFormatting xmlns:xm="http://schemas.microsoft.com/office/excel/2006/main">
          <x14:cfRule type="cellIs" priority="453" operator="equal" id="{C91991A8-744F-4903-BC04-13A7015C84F3}">
            <xm:f>'\\Hdnotes01\hds\Users\wb417362\Desktop\ADePT\[AFR_ Program Validation.xlsx]Auxiliar'!#REF!</xm:f>
            <x14:dxf>
              <fill>
                <patternFill>
                  <bgColor theme="4" tint="0.79998168889431442"/>
                </patternFill>
              </fill>
            </x14:dxf>
          </x14:cfRule>
          <x14:cfRule type="cellIs" priority="454" operator="equal" id="{97893521-8514-4985-9676-728A0EA235D4}">
            <xm:f>'\\Hdnotes01\hds\Users\wb417362\Desktop\ADePT\[AFR_ Program Validation.xlsx]Auxiliar'!#REF!</xm:f>
            <x14:dxf>
              <fill>
                <patternFill>
                  <bgColor theme="9" tint="0.79998168889431442"/>
                </patternFill>
              </fill>
            </x14:dxf>
          </x14:cfRule>
          <x14:cfRule type="cellIs" priority="455" operator="equal" id="{E11E1270-C2DA-4CF1-9ED8-0E3EDB2E3A94}">
            <xm:f>'\\Hdnotes01\hds\Users\wb417362\Desktop\ADePT\[AFR_ Program Validation.xlsx]Auxiliar'!#REF!</xm:f>
            <x14:dxf>
              <fill>
                <patternFill>
                  <bgColor theme="9" tint="0.79998168889431442"/>
                </patternFill>
              </fill>
            </x14:dxf>
          </x14:cfRule>
          <x14:cfRule type="cellIs" priority="456" operator="equal" id="{900D26AE-C3DE-4242-B43B-5B29C624EE9A}">
            <xm:f>'\\Hdnotes01\hds\Users\wb417362\Desktop\ADePT\[AFR_ Program Validation.xlsx]Auxiliar'!#REF!</xm:f>
            <x14:dxf>
              <fill>
                <patternFill>
                  <bgColor theme="9" tint="0.79998168889431442"/>
                </patternFill>
              </fill>
            </x14:dxf>
          </x14:cfRule>
          <x14:cfRule type="cellIs" priority="457" operator="equal" id="{A92D7E69-CD9A-4209-B82D-FF8D32BDC7C5}">
            <xm:f>'\\Hdnotes01\hds\Users\wb417362\Desktop\ADePT\[AFR_ Program Validation.xlsx]Auxiliar'!#REF!</xm:f>
            <x14:dxf>
              <fill>
                <patternFill>
                  <bgColor theme="9" tint="0.79998168889431442"/>
                </patternFill>
              </fill>
            </x14:dxf>
          </x14:cfRule>
          <x14:cfRule type="cellIs" priority="458" operator="equal" id="{422BB98A-AAA8-467E-ACE9-D1821D076BA6}">
            <xm:f>'\\Hdnotes01\hds\Users\wb417362\Desktop\ADePT\[AFR_ Program Validation.xlsx]Auxiliar'!#REF!</xm:f>
            <x14:dxf>
              <fill>
                <patternFill>
                  <bgColor theme="9" tint="0.79998168889431442"/>
                </patternFill>
              </fill>
            </x14:dxf>
          </x14:cfRule>
          <x14:cfRule type="cellIs" priority="459" operator="equal" id="{543B1749-1C6A-40B3-A0CD-5C6125652F8C}">
            <xm:f>'\\Hdnotes01\hds\Users\wb417362\Desktop\ADePT\[AFR_ Program Validation.xlsx]Auxiliar'!#REF!</xm:f>
            <x14:dxf>
              <fill>
                <patternFill>
                  <bgColor theme="6" tint="0.79998168889431442"/>
                </patternFill>
              </fill>
            </x14:dxf>
          </x14:cfRule>
          <xm:sqref>J47</xm:sqref>
        </x14:conditionalFormatting>
        <x14:conditionalFormatting xmlns:xm="http://schemas.microsoft.com/office/excel/2006/main">
          <x14:cfRule type="cellIs" priority="444" operator="equal" id="{CD71B375-5EC3-47C9-9038-063F792EE7C1}">
            <xm:f>'\\Hdnotes01\hds\Users\wb417362\Desktop\ADePT\[AFR_ Program Validation.xlsx]Auxiliar'!#REF!</xm:f>
            <x14:dxf>
              <fill>
                <patternFill>
                  <bgColor theme="4" tint="0.79998168889431442"/>
                </patternFill>
              </fill>
            </x14:dxf>
          </x14:cfRule>
          <x14:cfRule type="cellIs" priority="445" operator="equal" id="{43E2BECA-6EDE-4905-A064-D8106B5C9E38}">
            <xm:f>'\\Hdnotes01\hds\Users\wb417362\Desktop\ADePT\[AFR_ Program Validation.xlsx]Auxiliar'!#REF!</xm:f>
            <x14:dxf>
              <fill>
                <patternFill>
                  <bgColor theme="9" tint="0.79998168889431442"/>
                </patternFill>
              </fill>
            </x14:dxf>
          </x14:cfRule>
          <x14:cfRule type="cellIs" priority="446" operator="equal" id="{EA2E5708-E248-41E8-8EA9-3AFA66259B9D}">
            <xm:f>'\\Hdnotes01\hds\Users\wb417362\Desktop\ADePT\[AFR_ Program Validation.xlsx]Auxiliar'!#REF!</xm:f>
            <x14:dxf>
              <fill>
                <patternFill>
                  <bgColor theme="9" tint="0.79998168889431442"/>
                </patternFill>
              </fill>
            </x14:dxf>
          </x14:cfRule>
          <x14:cfRule type="cellIs" priority="447" operator="equal" id="{4559AD4F-AE13-4F10-B32B-5AB181EDE294}">
            <xm:f>'\\Hdnotes01\hds\Users\wb417362\Desktop\ADePT\[AFR_ Program Validation.xlsx]Auxiliar'!#REF!</xm:f>
            <x14:dxf>
              <fill>
                <patternFill>
                  <bgColor theme="9" tint="0.79998168889431442"/>
                </patternFill>
              </fill>
            </x14:dxf>
          </x14:cfRule>
          <x14:cfRule type="cellIs" priority="448" operator="equal" id="{4132C7CC-BDBC-443E-AFE9-4B55F7F31D4F}">
            <xm:f>'\\Hdnotes01\hds\Users\wb417362\Desktop\ADePT\[AFR_ Program Validation.xlsx]Auxiliar'!#REF!</xm:f>
            <x14:dxf>
              <fill>
                <patternFill>
                  <bgColor theme="9" tint="0.79998168889431442"/>
                </patternFill>
              </fill>
            </x14:dxf>
          </x14:cfRule>
          <x14:cfRule type="cellIs" priority="449" operator="equal" id="{6B34C64E-34F0-47C1-BAE1-0A378995B8C5}">
            <xm:f>'\\Hdnotes01\hds\Users\wb417362\Desktop\ADePT\[AFR_ Program Validation.xlsx]Auxiliar'!#REF!</xm:f>
            <x14:dxf>
              <fill>
                <patternFill>
                  <bgColor theme="9" tint="0.79998168889431442"/>
                </patternFill>
              </fill>
            </x14:dxf>
          </x14:cfRule>
          <x14:cfRule type="cellIs" priority="450" operator="equal" id="{C9007613-C060-42E1-AC0D-6D676868BE0F}">
            <xm:f>'\\Hdnotes01\hds\Users\wb417362\Desktop\ADePT\[AFR_ Program Validation.xlsx]Auxiliar'!#REF!</xm:f>
            <x14:dxf>
              <fill>
                <patternFill>
                  <bgColor theme="6" tint="0.79998168889431442"/>
                </patternFill>
              </fill>
            </x14:dxf>
          </x14:cfRule>
          <xm:sqref>J39</xm:sqref>
        </x14:conditionalFormatting>
        <x14:conditionalFormatting xmlns:xm="http://schemas.microsoft.com/office/excel/2006/main">
          <x14:cfRule type="cellIs" priority="437" operator="equal" id="{44C9D9E6-A860-432D-A6A0-B89113E22F3D}">
            <xm:f>'\\Hdnotes01\hds\Users\wb417362\Desktop\ADePT\[AFR_ Program Validation.xlsx]Auxiliar'!#REF!</xm:f>
            <x14:dxf>
              <fill>
                <patternFill>
                  <bgColor theme="4" tint="0.79998168889431442"/>
                </patternFill>
              </fill>
            </x14:dxf>
          </x14:cfRule>
          <x14:cfRule type="cellIs" priority="438" operator="equal" id="{1E033236-091D-48E3-9BEF-74AB01BA8085}">
            <xm:f>'\\Hdnotes01\hds\Users\wb417362\Desktop\ADePT\[AFR_ Program Validation.xlsx]Auxiliar'!#REF!</xm:f>
            <x14:dxf>
              <fill>
                <patternFill>
                  <bgColor theme="9" tint="0.79998168889431442"/>
                </patternFill>
              </fill>
            </x14:dxf>
          </x14:cfRule>
          <x14:cfRule type="cellIs" priority="439" operator="equal" id="{E7620687-E409-49DE-AD65-CDB14CBFE1E8}">
            <xm:f>'\\Hdnotes01\hds\Users\wb417362\Desktop\ADePT\[AFR_ Program Validation.xlsx]Auxiliar'!#REF!</xm:f>
            <x14:dxf>
              <fill>
                <patternFill>
                  <bgColor theme="9" tint="0.79998168889431442"/>
                </patternFill>
              </fill>
            </x14:dxf>
          </x14:cfRule>
          <x14:cfRule type="cellIs" priority="440" operator="equal" id="{7B104045-FC3D-4701-A99B-3C50DC98861A}">
            <xm:f>'\\Hdnotes01\hds\Users\wb417362\Desktop\ADePT\[AFR_ Program Validation.xlsx]Auxiliar'!#REF!</xm:f>
            <x14:dxf>
              <fill>
                <patternFill>
                  <bgColor theme="9" tint="0.79998168889431442"/>
                </patternFill>
              </fill>
            </x14:dxf>
          </x14:cfRule>
          <x14:cfRule type="cellIs" priority="441" operator="equal" id="{10ED28F8-D31E-4088-A0A4-C5190B8E5DD6}">
            <xm:f>'\\Hdnotes01\hds\Users\wb417362\Desktop\ADePT\[AFR_ Program Validation.xlsx]Auxiliar'!#REF!</xm:f>
            <x14:dxf>
              <fill>
                <patternFill>
                  <bgColor theme="9" tint="0.79998168889431442"/>
                </patternFill>
              </fill>
            </x14:dxf>
          </x14:cfRule>
          <x14:cfRule type="cellIs" priority="442" operator="equal" id="{835FEDCD-67EE-48E2-A018-18C33B2281BE}">
            <xm:f>'\\Hdnotes01\hds\Users\wb417362\Desktop\ADePT\[AFR_ Program Validation.xlsx]Auxiliar'!#REF!</xm:f>
            <x14:dxf>
              <fill>
                <patternFill>
                  <bgColor theme="9" tint="0.79998168889431442"/>
                </patternFill>
              </fill>
            </x14:dxf>
          </x14:cfRule>
          <x14:cfRule type="cellIs" priority="443" operator="equal" id="{79B1365D-275F-486A-8D88-2DC7D1BC4A88}">
            <xm:f>'\\Hdnotes01\hds\Users\wb417362\Desktop\ADePT\[AFR_ Program Validation.xlsx]Auxiliar'!#REF!</xm:f>
            <x14:dxf>
              <fill>
                <patternFill>
                  <bgColor theme="6" tint="0.79998168889431442"/>
                </patternFill>
              </fill>
            </x14:dxf>
          </x14:cfRule>
          <xm:sqref>J39</xm:sqref>
        </x14:conditionalFormatting>
        <x14:conditionalFormatting xmlns:xm="http://schemas.microsoft.com/office/excel/2006/main">
          <x14:cfRule type="cellIs" priority="430" operator="equal" id="{61D371B5-CA99-4E3B-B2BE-F2CEC7B515AF}">
            <xm:f>'\\Hdnotes01\hds\Users\wb417362\Desktop\ADePT\[AFR_ Program Validation.xlsx]Auxiliar'!#REF!</xm:f>
            <x14:dxf>
              <fill>
                <patternFill>
                  <bgColor theme="4" tint="0.79998168889431442"/>
                </patternFill>
              </fill>
            </x14:dxf>
          </x14:cfRule>
          <x14:cfRule type="cellIs" priority="431" operator="equal" id="{3264164B-1604-436E-8A1A-9D7508BF4AD9}">
            <xm:f>'\\Hdnotes01\hds\Users\wb417362\Desktop\ADePT\[AFR_ Program Validation.xlsx]Auxiliar'!#REF!</xm:f>
            <x14:dxf>
              <fill>
                <patternFill>
                  <bgColor theme="9" tint="0.79998168889431442"/>
                </patternFill>
              </fill>
            </x14:dxf>
          </x14:cfRule>
          <x14:cfRule type="cellIs" priority="432" operator="equal" id="{46EE219F-08D8-44CF-A1EE-C9E067D25149}">
            <xm:f>'\\Hdnotes01\hds\Users\wb417362\Desktop\ADePT\[AFR_ Program Validation.xlsx]Auxiliar'!#REF!</xm:f>
            <x14:dxf>
              <fill>
                <patternFill>
                  <bgColor theme="9" tint="0.79998168889431442"/>
                </patternFill>
              </fill>
            </x14:dxf>
          </x14:cfRule>
          <x14:cfRule type="cellIs" priority="433" operator="equal" id="{024E6A37-6132-41D6-9A2E-C5F365350805}">
            <xm:f>'\\Hdnotes01\hds\Users\wb417362\Desktop\ADePT\[AFR_ Program Validation.xlsx]Auxiliar'!#REF!</xm:f>
            <x14:dxf>
              <fill>
                <patternFill>
                  <bgColor theme="9" tint="0.79998168889431442"/>
                </patternFill>
              </fill>
            </x14:dxf>
          </x14:cfRule>
          <x14:cfRule type="cellIs" priority="434" operator="equal" id="{97E24D76-E8B4-4166-B758-BAB647A43CEE}">
            <xm:f>'\\Hdnotes01\hds\Users\wb417362\Desktop\ADePT\[AFR_ Program Validation.xlsx]Auxiliar'!#REF!</xm:f>
            <x14:dxf>
              <fill>
                <patternFill>
                  <bgColor theme="9" tint="0.79998168889431442"/>
                </patternFill>
              </fill>
            </x14:dxf>
          </x14:cfRule>
          <x14:cfRule type="cellIs" priority="435" operator="equal" id="{89A4FDE8-B7DB-4702-A6E0-F80CD848D96E}">
            <xm:f>'\\Hdnotes01\hds\Users\wb417362\Desktop\ADePT\[AFR_ Program Validation.xlsx]Auxiliar'!#REF!</xm:f>
            <x14:dxf>
              <fill>
                <patternFill>
                  <bgColor theme="9" tint="0.79998168889431442"/>
                </patternFill>
              </fill>
            </x14:dxf>
          </x14:cfRule>
          <x14:cfRule type="cellIs" priority="436" operator="equal" id="{0BB75808-89C0-4803-BC71-978DDB4D353B}">
            <xm:f>'\\Hdnotes01\hds\Users\wb417362\Desktop\ADePT\[AFR_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423" operator="equal" id="{EEC11C22-CB98-4742-AF18-F6B62739F320}">
            <xm:f>'\\Hdnotes01\hds\Users\wb417362\Desktop\ADePT\[AFR_ Program Validation.xlsx]Auxiliar'!#REF!</xm:f>
            <x14:dxf>
              <fill>
                <patternFill>
                  <bgColor theme="4" tint="0.79998168889431442"/>
                </patternFill>
              </fill>
            </x14:dxf>
          </x14:cfRule>
          <x14:cfRule type="cellIs" priority="424" operator="equal" id="{44C51ED7-6925-4479-B69A-C2D7A27796A4}">
            <xm:f>'\\Hdnotes01\hds\Users\wb417362\Desktop\ADePT\[AFR_ Program Validation.xlsx]Auxiliar'!#REF!</xm:f>
            <x14:dxf>
              <fill>
                <patternFill>
                  <bgColor theme="9" tint="0.79998168889431442"/>
                </patternFill>
              </fill>
            </x14:dxf>
          </x14:cfRule>
          <x14:cfRule type="cellIs" priority="425" operator="equal" id="{AE02985B-9DA2-4272-BC2E-19FA550C4287}">
            <xm:f>'\\Hdnotes01\hds\Users\wb417362\Desktop\ADePT\[AFR_ Program Validation.xlsx]Auxiliar'!#REF!</xm:f>
            <x14:dxf>
              <fill>
                <patternFill>
                  <bgColor theme="9" tint="0.79998168889431442"/>
                </patternFill>
              </fill>
            </x14:dxf>
          </x14:cfRule>
          <x14:cfRule type="cellIs" priority="426" operator="equal" id="{4A397915-FB58-44FD-9C24-269D83CA058C}">
            <xm:f>'\\Hdnotes01\hds\Users\wb417362\Desktop\ADePT\[AFR_ Program Validation.xlsx]Auxiliar'!#REF!</xm:f>
            <x14:dxf>
              <fill>
                <patternFill>
                  <bgColor theme="9" tint="0.79998168889431442"/>
                </patternFill>
              </fill>
            </x14:dxf>
          </x14:cfRule>
          <x14:cfRule type="cellIs" priority="427" operator="equal" id="{27391D5D-60E2-420D-A72F-567D00320CFD}">
            <xm:f>'\\Hdnotes01\hds\Users\wb417362\Desktop\ADePT\[AFR_ Program Validation.xlsx]Auxiliar'!#REF!</xm:f>
            <x14:dxf>
              <fill>
                <patternFill>
                  <bgColor theme="9" tint="0.79998168889431442"/>
                </patternFill>
              </fill>
            </x14:dxf>
          </x14:cfRule>
          <x14:cfRule type="cellIs" priority="428" operator="equal" id="{A6F6E431-B1CA-4D4E-9525-F8BB00CC4A5D}">
            <xm:f>'\\Hdnotes01\hds\Users\wb417362\Desktop\ADePT\[AFR_ Program Validation.xlsx]Auxiliar'!#REF!</xm:f>
            <x14:dxf>
              <fill>
                <patternFill>
                  <bgColor theme="9" tint="0.79998168889431442"/>
                </patternFill>
              </fill>
            </x14:dxf>
          </x14:cfRule>
          <x14:cfRule type="cellIs" priority="429" operator="equal" id="{2EF69974-3913-44DC-963A-9C7AE721C1AB}">
            <xm:f>'\\Hdnotes01\hds\Users\wb417362\Desktop\ADePT\[AFR_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416" operator="equal" id="{DF197A4E-4A00-4217-B44E-4FB2F2F5D586}">
            <xm:f>'\\Hdnotes01\hds\Users\wb417362\Desktop\ADePT\[AFR_ Program Validation.xlsx]Auxiliar'!#REF!</xm:f>
            <x14:dxf>
              <fill>
                <patternFill>
                  <bgColor theme="4" tint="0.79998168889431442"/>
                </patternFill>
              </fill>
            </x14:dxf>
          </x14:cfRule>
          <x14:cfRule type="cellIs" priority="417" operator="equal" id="{72631A15-E53A-4855-BA00-E2FA27CD5C39}">
            <xm:f>'\\Hdnotes01\hds\Users\wb417362\Desktop\ADePT\[AFR_ Program Validation.xlsx]Auxiliar'!#REF!</xm:f>
            <x14:dxf>
              <fill>
                <patternFill>
                  <bgColor theme="9" tint="0.79998168889431442"/>
                </patternFill>
              </fill>
            </x14:dxf>
          </x14:cfRule>
          <x14:cfRule type="cellIs" priority="418" operator="equal" id="{E8881AD6-3875-47C1-982E-47A1665EAB62}">
            <xm:f>'\\Hdnotes01\hds\Users\wb417362\Desktop\ADePT\[AFR_ Program Validation.xlsx]Auxiliar'!#REF!</xm:f>
            <x14:dxf>
              <fill>
                <patternFill>
                  <bgColor theme="9" tint="0.79998168889431442"/>
                </patternFill>
              </fill>
            </x14:dxf>
          </x14:cfRule>
          <x14:cfRule type="cellIs" priority="419" operator="equal" id="{F5A785BB-8648-443B-B4D5-74C4434A719A}">
            <xm:f>'\\Hdnotes01\hds\Users\wb417362\Desktop\ADePT\[AFR_ Program Validation.xlsx]Auxiliar'!#REF!</xm:f>
            <x14:dxf>
              <fill>
                <patternFill>
                  <bgColor theme="9" tint="0.79998168889431442"/>
                </patternFill>
              </fill>
            </x14:dxf>
          </x14:cfRule>
          <x14:cfRule type="cellIs" priority="420" operator="equal" id="{1B4CC935-54F6-4D09-BD88-027C52F5AE0C}">
            <xm:f>'\\Hdnotes01\hds\Users\wb417362\Desktop\ADePT\[AFR_ Program Validation.xlsx]Auxiliar'!#REF!</xm:f>
            <x14:dxf>
              <fill>
                <patternFill>
                  <bgColor theme="9" tint="0.79998168889431442"/>
                </patternFill>
              </fill>
            </x14:dxf>
          </x14:cfRule>
          <x14:cfRule type="cellIs" priority="421" operator="equal" id="{D7FBCF5F-84C9-49E7-B844-44B1A2AE6CC4}">
            <xm:f>'\\Hdnotes01\hds\Users\wb417362\Desktop\ADePT\[AFR_ Program Validation.xlsx]Auxiliar'!#REF!</xm:f>
            <x14:dxf>
              <fill>
                <patternFill>
                  <bgColor theme="9" tint="0.79998168889431442"/>
                </patternFill>
              </fill>
            </x14:dxf>
          </x14:cfRule>
          <x14:cfRule type="cellIs" priority="422" operator="equal" id="{7E84161E-CA32-4953-BC88-1C70D4619135}">
            <xm:f>'\\Hdnotes01\hds\Users\wb417362\Desktop\ADePT\[AFR_ Program Validation.xlsx]Auxiliar'!#REF!</xm:f>
            <x14:dxf>
              <fill>
                <patternFill>
                  <bgColor theme="6" tint="0.79998168889431442"/>
                </patternFill>
              </fill>
            </x14:dxf>
          </x14:cfRule>
          <xm:sqref>J43</xm:sqref>
        </x14:conditionalFormatting>
        <x14:conditionalFormatting xmlns:xm="http://schemas.microsoft.com/office/excel/2006/main">
          <x14:cfRule type="cellIs" priority="409" operator="equal" id="{9872FF4F-BBA0-41C8-9B38-486CDC1FB4DF}">
            <xm:f>'\\Hdnotes01\hds\Users\wb417362\Desktop\ADePT\[AFR_ Program Validation.xlsx]Auxiliar'!#REF!</xm:f>
            <x14:dxf>
              <fill>
                <patternFill>
                  <bgColor theme="4" tint="0.79998168889431442"/>
                </patternFill>
              </fill>
            </x14:dxf>
          </x14:cfRule>
          <x14:cfRule type="cellIs" priority="410" operator="equal" id="{DAAB00C5-AAB0-42F4-9AB4-3954076DC297}">
            <xm:f>'\\Hdnotes01\hds\Users\wb417362\Desktop\ADePT\[AFR_ Program Validation.xlsx]Auxiliar'!#REF!</xm:f>
            <x14:dxf>
              <fill>
                <patternFill>
                  <bgColor theme="9" tint="0.79998168889431442"/>
                </patternFill>
              </fill>
            </x14:dxf>
          </x14:cfRule>
          <x14:cfRule type="cellIs" priority="411" operator="equal" id="{FA2D1E27-A521-4974-B137-2D63931DC45A}">
            <xm:f>'\\Hdnotes01\hds\Users\wb417362\Desktop\ADePT\[AFR_ Program Validation.xlsx]Auxiliar'!#REF!</xm:f>
            <x14:dxf>
              <fill>
                <patternFill>
                  <bgColor theme="9" tint="0.79998168889431442"/>
                </patternFill>
              </fill>
            </x14:dxf>
          </x14:cfRule>
          <x14:cfRule type="cellIs" priority="412" operator="equal" id="{5E4E391D-3282-41CA-9092-B50C35F5C837}">
            <xm:f>'\\Hdnotes01\hds\Users\wb417362\Desktop\ADePT\[AFR_ Program Validation.xlsx]Auxiliar'!#REF!</xm:f>
            <x14:dxf>
              <fill>
                <patternFill>
                  <bgColor theme="9" tint="0.79998168889431442"/>
                </patternFill>
              </fill>
            </x14:dxf>
          </x14:cfRule>
          <x14:cfRule type="cellIs" priority="413" operator="equal" id="{0BD96D15-F829-40D3-86B2-652893A32013}">
            <xm:f>'\\Hdnotes01\hds\Users\wb417362\Desktop\ADePT\[AFR_ Program Validation.xlsx]Auxiliar'!#REF!</xm:f>
            <x14:dxf>
              <fill>
                <patternFill>
                  <bgColor theme="9" tint="0.79998168889431442"/>
                </patternFill>
              </fill>
            </x14:dxf>
          </x14:cfRule>
          <x14:cfRule type="cellIs" priority="414" operator="equal" id="{D3853886-8BCF-40BB-BADE-EC47164275D3}">
            <xm:f>'\\Hdnotes01\hds\Users\wb417362\Desktop\ADePT\[AFR_ Program Validation.xlsx]Auxiliar'!#REF!</xm:f>
            <x14:dxf>
              <fill>
                <patternFill>
                  <bgColor theme="9" tint="0.79998168889431442"/>
                </patternFill>
              </fill>
            </x14:dxf>
          </x14:cfRule>
          <x14:cfRule type="cellIs" priority="415" operator="equal" id="{3B262AB4-2B84-4D23-BC11-3B2F5FD9BF7D}">
            <xm:f>'\\Hdnotes01\hds\Users\wb417362\Desktop\ADePT\[AFR_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402" operator="equal" id="{A46C84B8-73DF-45AF-8397-42990ABC5955}">
            <xm:f>'\\Hdnotes01\hds\Users\wb417362\Desktop\ADePT\[AFR_ Program Validation.xlsx]Auxiliar'!#REF!</xm:f>
            <x14:dxf>
              <fill>
                <patternFill>
                  <bgColor theme="4" tint="0.79998168889431442"/>
                </patternFill>
              </fill>
            </x14:dxf>
          </x14:cfRule>
          <x14:cfRule type="cellIs" priority="403" operator="equal" id="{1B635C54-34C2-4F10-ADC5-26C6C1F99DE9}">
            <xm:f>'\\Hdnotes01\hds\Users\wb417362\Desktop\ADePT\[AFR_ Program Validation.xlsx]Auxiliar'!#REF!</xm:f>
            <x14:dxf>
              <fill>
                <patternFill>
                  <bgColor theme="9" tint="0.79998168889431442"/>
                </patternFill>
              </fill>
            </x14:dxf>
          </x14:cfRule>
          <x14:cfRule type="cellIs" priority="404" operator="equal" id="{8E0BAC75-9775-4D8A-8036-74E01CFAD169}">
            <xm:f>'\\Hdnotes01\hds\Users\wb417362\Desktop\ADePT\[AFR_ Program Validation.xlsx]Auxiliar'!#REF!</xm:f>
            <x14:dxf>
              <fill>
                <patternFill>
                  <bgColor theme="9" tint="0.79998168889431442"/>
                </patternFill>
              </fill>
            </x14:dxf>
          </x14:cfRule>
          <x14:cfRule type="cellIs" priority="405" operator="equal" id="{2DC89F5F-4713-43CF-8475-42D7D97F1A20}">
            <xm:f>'\\Hdnotes01\hds\Users\wb417362\Desktop\ADePT\[AFR_ Program Validation.xlsx]Auxiliar'!#REF!</xm:f>
            <x14:dxf>
              <fill>
                <patternFill>
                  <bgColor theme="9" tint="0.79998168889431442"/>
                </patternFill>
              </fill>
            </x14:dxf>
          </x14:cfRule>
          <x14:cfRule type="cellIs" priority="406" operator="equal" id="{B42D029F-4419-4390-87E9-B1E9120AAFE8}">
            <xm:f>'\\Hdnotes01\hds\Users\wb417362\Desktop\ADePT\[AFR_ Program Validation.xlsx]Auxiliar'!#REF!</xm:f>
            <x14:dxf>
              <fill>
                <patternFill>
                  <bgColor theme="9" tint="0.79998168889431442"/>
                </patternFill>
              </fill>
            </x14:dxf>
          </x14:cfRule>
          <x14:cfRule type="cellIs" priority="407" operator="equal" id="{E27A1049-77FD-4AD6-BF13-A5B350FD04B8}">
            <xm:f>'\\Hdnotes01\hds\Users\wb417362\Desktop\ADePT\[AFR_ Program Validation.xlsx]Auxiliar'!#REF!</xm:f>
            <x14:dxf>
              <fill>
                <patternFill>
                  <bgColor theme="9" tint="0.79998168889431442"/>
                </patternFill>
              </fill>
            </x14:dxf>
          </x14:cfRule>
          <x14:cfRule type="cellIs" priority="408" operator="equal" id="{3BC9A0A5-8F2D-428D-8DB6-D5D4466BFA93}">
            <xm:f>'\\Hdnotes01\hds\Users\wb417362\Desktop\ADePT\[AFR_ Program Validation.xlsx]Auxiliar'!#REF!</xm:f>
            <x14:dxf>
              <fill>
                <patternFill>
                  <bgColor theme="6" tint="0.79998168889431442"/>
                </patternFill>
              </fill>
            </x14:dxf>
          </x14:cfRule>
          <xm:sqref>J42</xm:sqref>
        </x14:conditionalFormatting>
        <x14:conditionalFormatting xmlns:xm="http://schemas.microsoft.com/office/excel/2006/main">
          <x14:cfRule type="cellIs" priority="395" operator="equal" id="{BAD9EB0C-ACE0-4022-A756-E5A80010A04A}">
            <xm:f>'\\Hdnotes01\hds\Users\wb417362\Desktop\ADePT\[AFR_ Program Validation.xlsx]Auxiliar'!#REF!</xm:f>
            <x14:dxf>
              <fill>
                <patternFill>
                  <bgColor theme="4" tint="0.79998168889431442"/>
                </patternFill>
              </fill>
            </x14:dxf>
          </x14:cfRule>
          <x14:cfRule type="cellIs" priority="396" operator="equal" id="{615A4F71-5CAE-4636-85AE-B4EA6090EFDA}">
            <xm:f>'\\Hdnotes01\hds\Users\wb417362\Desktop\ADePT\[AFR_ Program Validation.xlsx]Auxiliar'!#REF!</xm:f>
            <x14:dxf>
              <fill>
                <patternFill>
                  <bgColor theme="9" tint="0.79998168889431442"/>
                </patternFill>
              </fill>
            </x14:dxf>
          </x14:cfRule>
          <x14:cfRule type="cellIs" priority="397" operator="equal" id="{FEE1BADB-790A-460C-86F2-DE85F638AA66}">
            <xm:f>'\\Hdnotes01\hds\Users\wb417362\Desktop\ADePT\[AFR_ Program Validation.xlsx]Auxiliar'!#REF!</xm:f>
            <x14:dxf>
              <fill>
                <patternFill>
                  <bgColor theme="9" tint="0.79998168889431442"/>
                </patternFill>
              </fill>
            </x14:dxf>
          </x14:cfRule>
          <x14:cfRule type="cellIs" priority="398" operator="equal" id="{ECBA836D-EA38-4319-AD71-1977186570F0}">
            <xm:f>'\\Hdnotes01\hds\Users\wb417362\Desktop\ADePT\[AFR_ Program Validation.xlsx]Auxiliar'!#REF!</xm:f>
            <x14:dxf>
              <fill>
                <patternFill>
                  <bgColor theme="9" tint="0.79998168889431442"/>
                </patternFill>
              </fill>
            </x14:dxf>
          </x14:cfRule>
          <x14:cfRule type="cellIs" priority="399" operator="equal" id="{DC01ACE4-B2CA-4759-9638-CD4D6C54894F}">
            <xm:f>'\\Hdnotes01\hds\Users\wb417362\Desktop\ADePT\[AFR_ Program Validation.xlsx]Auxiliar'!#REF!</xm:f>
            <x14:dxf>
              <fill>
                <patternFill>
                  <bgColor theme="9" tint="0.79998168889431442"/>
                </patternFill>
              </fill>
            </x14:dxf>
          </x14:cfRule>
          <x14:cfRule type="cellIs" priority="400" operator="equal" id="{3C538DFF-6471-4110-8D19-91E2DC0BD2E5}">
            <xm:f>'\\Hdnotes01\hds\Users\wb417362\Desktop\ADePT\[AFR_ Program Validation.xlsx]Auxiliar'!#REF!</xm:f>
            <x14:dxf>
              <fill>
                <patternFill>
                  <bgColor theme="9" tint="0.79998168889431442"/>
                </patternFill>
              </fill>
            </x14:dxf>
          </x14:cfRule>
          <x14:cfRule type="cellIs" priority="401" operator="equal" id="{7D000B33-3AD7-4784-B0AA-C0B87F816527}">
            <xm:f>'\\Hdnotes01\hds\Users\wb417362\Desktop\ADePT\[AFR_ Program Validation.xlsx]Auxiliar'!#REF!</xm:f>
            <x14:dxf>
              <fill>
                <patternFill>
                  <bgColor theme="6" tint="0.79998168889431442"/>
                </patternFill>
              </fill>
            </x14:dxf>
          </x14:cfRule>
          <xm:sqref>J42</xm:sqref>
        </x14:conditionalFormatting>
        <x14:conditionalFormatting xmlns:xm="http://schemas.microsoft.com/office/excel/2006/main">
          <x14:cfRule type="cellIs" priority="388" operator="equal" id="{5B39DA5C-4A1D-4C7B-97BD-AD79C97D68B5}">
            <xm:f>'\\Hdnotes01\hds\Users\wb417362\Desktop\ADePT\[AFR_ Program Validation.xlsx]Auxiliar'!#REF!</xm:f>
            <x14:dxf>
              <fill>
                <patternFill>
                  <bgColor theme="4" tint="0.79998168889431442"/>
                </patternFill>
              </fill>
            </x14:dxf>
          </x14:cfRule>
          <x14:cfRule type="cellIs" priority="389" operator="equal" id="{CC143915-5DDD-49A8-A764-0ADF489D3BD7}">
            <xm:f>'\\Hdnotes01\hds\Users\wb417362\Desktop\ADePT\[AFR_ Program Validation.xlsx]Auxiliar'!#REF!</xm:f>
            <x14:dxf>
              <fill>
                <patternFill>
                  <bgColor theme="9" tint="0.79998168889431442"/>
                </patternFill>
              </fill>
            </x14:dxf>
          </x14:cfRule>
          <x14:cfRule type="cellIs" priority="390" operator="equal" id="{D53BA5EC-5089-4D7F-BFB7-FCF5798E9B90}">
            <xm:f>'\\Hdnotes01\hds\Users\wb417362\Desktop\ADePT\[AFR_ Program Validation.xlsx]Auxiliar'!#REF!</xm:f>
            <x14:dxf>
              <fill>
                <patternFill>
                  <bgColor theme="9" tint="0.79998168889431442"/>
                </patternFill>
              </fill>
            </x14:dxf>
          </x14:cfRule>
          <x14:cfRule type="cellIs" priority="391" operator="equal" id="{39A82F26-FA0E-47C3-A093-1676509C68DA}">
            <xm:f>'\\Hdnotes01\hds\Users\wb417362\Desktop\ADePT\[AFR_ Program Validation.xlsx]Auxiliar'!#REF!</xm:f>
            <x14:dxf>
              <fill>
                <patternFill>
                  <bgColor theme="9" tint="0.79998168889431442"/>
                </patternFill>
              </fill>
            </x14:dxf>
          </x14:cfRule>
          <x14:cfRule type="cellIs" priority="392" operator="equal" id="{AFF8F57D-0F7C-422C-B62C-D4CB905A93BF}">
            <xm:f>'\\Hdnotes01\hds\Users\wb417362\Desktop\ADePT\[AFR_ Program Validation.xlsx]Auxiliar'!#REF!</xm:f>
            <x14:dxf>
              <fill>
                <patternFill>
                  <bgColor theme="9" tint="0.79998168889431442"/>
                </patternFill>
              </fill>
            </x14:dxf>
          </x14:cfRule>
          <x14:cfRule type="cellIs" priority="393" operator="equal" id="{D59D4FD5-8819-4694-AAC0-36FEA4F4442A}">
            <xm:f>'\\Hdnotes01\hds\Users\wb417362\Desktop\ADePT\[AFR_ Program Validation.xlsx]Auxiliar'!#REF!</xm:f>
            <x14:dxf>
              <fill>
                <patternFill>
                  <bgColor theme="9" tint="0.79998168889431442"/>
                </patternFill>
              </fill>
            </x14:dxf>
          </x14:cfRule>
          <x14:cfRule type="cellIs" priority="394" operator="equal" id="{F8BBE7D6-B833-421E-9D4F-25F8F7614021}">
            <xm:f>'\\Hdnotes01\hds\Users\wb417362\Desktop\ADePT\[AFR_ Program Validation.xlsx]Auxiliar'!#REF!</xm:f>
            <x14:dxf>
              <fill>
                <patternFill>
                  <bgColor theme="6" tint="0.79998168889431442"/>
                </patternFill>
              </fill>
            </x14:dxf>
          </x14:cfRule>
          <xm:sqref>J50</xm:sqref>
        </x14:conditionalFormatting>
        <x14:conditionalFormatting xmlns:xm="http://schemas.microsoft.com/office/excel/2006/main">
          <x14:cfRule type="cellIs" priority="381" operator="equal" id="{14B3191E-CFFC-4A72-9A16-7432E9AC5BE5}">
            <xm:f>'\\Hdnotes01\hds\Users\wb417362\Desktop\ADePT\[AFR_ Program Validation.xlsx]Auxiliar'!#REF!</xm:f>
            <x14:dxf>
              <fill>
                <patternFill>
                  <bgColor theme="4" tint="0.79998168889431442"/>
                </patternFill>
              </fill>
            </x14:dxf>
          </x14:cfRule>
          <x14:cfRule type="cellIs" priority="382" operator="equal" id="{BC88FCAC-574A-4826-9E61-E170522C6806}">
            <xm:f>'\\Hdnotes01\hds\Users\wb417362\Desktop\ADePT\[AFR_ Program Validation.xlsx]Auxiliar'!#REF!</xm:f>
            <x14:dxf>
              <fill>
                <patternFill>
                  <bgColor theme="9" tint="0.79998168889431442"/>
                </patternFill>
              </fill>
            </x14:dxf>
          </x14:cfRule>
          <x14:cfRule type="cellIs" priority="383" operator="equal" id="{4A8EBEDF-ECA0-44C2-BA21-2FDB67CFD1E8}">
            <xm:f>'\\Hdnotes01\hds\Users\wb417362\Desktop\ADePT\[AFR_ Program Validation.xlsx]Auxiliar'!#REF!</xm:f>
            <x14:dxf>
              <fill>
                <patternFill>
                  <bgColor theme="9" tint="0.79998168889431442"/>
                </patternFill>
              </fill>
            </x14:dxf>
          </x14:cfRule>
          <x14:cfRule type="cellIs" priority="384" operator="equal" id="{79AD6D1E-4ED5-43AD-8EB3-927ED4299564}">
            <xm:f>'\\Hdnotes01\hds\Users\wb417362\Desktop\ADePT\[AFR_ Program Validation.xlsx]Auxiliar'!#REF!</xm:f>
            <x14:dxf>
              <fill>
                <patternFill>
                  <bgColor theme="9" tint="0.79998168889431442"/>
                </patternFill>
              </fill>
            </x14:dxf>
          </x14:cfRule>
          <x14:cfRule type="cellIs" priority="385" operator="equal" id="{448B78D5-F63D-415F-9721-270E72192DD0}">
            <xm:f>'\\Hdnotes01\hds\Users\wb417362\Desktop\ADePT\[AFR_ Program Validation.xlsx]Auxiliar'!#REF!</xm:f>
            <x14:dxf>
              <fill>
                <patternFill>
                  <bgColor theme="9" tint="0.79998168889431442"/>
                </patternFill>
              </fill>
            </x14:dxf>
          </x14:cfRule>
          <x14:cfRule type="cellIs" priority="386" operator="equal" id="{D526ED47-2205-4DB2-82ED-44768EFC010C}">
            <xm:f>'\\Hdnotes01\hds\Users\wb417362\Desktop\ADePT\[AFR_ Program Validation.xlsx]Auxiliar'!#REF!</xm:f>
            <x14:dxf>
              <fill>
                <patternFill>
                  <bgColor theme="9" tint="0.79998168889431442"/>
                </patternFill>
              </fill>
            </x14:dxf>
          </x14:cfRule>
          <x14:cfRule type="cellIs" priority="387" operator="equal" id="{74341DA8-1D21-45EE-A04B-FEE57F6FE489}">
            <xm:f>'\\Hdnotes01\hds\Users\wb417362\Desktop\ADePT\[AFR_ Program Validation.xlsx]Auxiliar'!#REF!</xm:f>
            <x14:dxf>
              <fill>
                <patternFill>
                  <bgColor theme="6" tint="0.79998168889431442"/>
                </patternFill>
              </fill>
            </x14:dxf>
          </x14:cfRule>
          <xm:sqref>J50</xm:sqref>
        </x14:conditionalFormatting>
        <x14:conditionalFormatting xmlns:xm="http://schemas.microsoft.com/office/excel/2006/main">
          <x14:cfRule type="cellIs" priority="377" operator="equal" id="{BED8529D-5621-4414-BD61-3F355DCA5BA8}">
            <xm:f>'L:\Users\wb417362\Desktop\ADePT\[AFR_ Program Validation.xlsx]Kenya'!#REF!</xm:f>
            <x14:dxf>
              <fill>
                <patternFill>
                  <bgColor theme="9" tint="0.79998168889431442"/>
                </patternFill>
              </fill>
            </x14:dxf>
          </x14:cfRule>
          <x14:cfRule type="cellIs" priority="378" operator="equal" id="{A7951EF7-C3DE-474F-BB20-FC40FF2F5B04}">
            <xm:f>'L:\Users\wb417362\Desktop\ADePT\[AFR_ Program Validation.xlsx]Kenya'!#REF!</xm:f>
            <x14:dxf>
              <fill>
                <patternFill>
                  <bgColor theme="7" tint="0.79998168889431442"/>
                </patternFill>
              </fill>
            </x14:dxf>
          </x14:cfRule>
          <x14:cfRule type="cellIs" priority="380" operator="equal" id="{044CA6E7-83BA-4E13-B8CA-65AA0DF6CDE6}">
            <xm:f>'L:\Users\wb417362\Desktop\ADePT\[AFR_ Program Validation.xlsx]Kenya'!#REF!</xm:f>
            <x14:dxf>
              <fill>
                <patternFill>
                  <bgColor theme="6" tint="0.79998168889431442"/>
                </patternFill>
              </fill>
            </x14:dxf>
          </x14:cfRule>
          <xm:sqref>J35</xm:sqref>
        </x14:conditionalFormatting>
        <x14:conditionalFormatting xmlns:xm="http://schemas.microsoft.com/office/excel/2006/main">
          <x14:cfRule type="cellIs" priority="371" operator="equal" id="{26E3FAD3-237A-4811-960B-52F52BA46BED}">
            <xm:f>'L:\Users\wb417362\Desktop\ADePT\[AFR_ Program Validation.xlsx]Kenya'!#REF!</xm:f>
            <x14:dxf>
              <fill>
                <patternFill>
                  <bgColor theme="4" tint="0.79998168889431442"/>
                </patternFill>
              </fill>
            </x14:dxf>
          </x14:cfRule>
          <x14:cfRule type="cellIs" priority="372" operator="equal" id="{5D197188-F9F2-4EE3-889C-0A3CF97FFD64}">
            <xm:f>'L:\Users\wb417362\Desktop\ADePT\[AFR_ Program Validation.xlsx]Kenya'!#REF!</xm:f>
            <x14:dxf>
              <fill>
                <patternFill>
                  <bgColor theme="9" tint="0.79998168889431442"/>
                </patternFill>
              </fill>
            </x14:dxf>
          </x14:cfRule>
          <x14:cfRule type="cellIs" priority="373" operator="equal" id="{9936FFB4-1CAC-4E07-82CF-0897738A94A1}">
            <xm:f>'L:\Users\wb417362\Desktop\ADePT\[AFR_ Program Validation.xlsx]Kenya'!#REF!</xm:f>
            <x14:dxf>
              <fill>
                <patternFill>
                  <bgColor theme="9" tint="0.79998168889431442"/>
                </patternFill>
              </fill>
            </x14:dxf>
          </x14:cfRule>
          <x14:cfRule type="cellIs" priority="374" operator="equal" id="{4233A989-2D12-4BC5-B3EB-68312A9FF42E}">
            <xm:f>'L:\Users\wb417362\Desktop\ADePT\[AFR_ Program Validation.xlsx]Kenya'!#REF!</xm:f>
            <x14:dxf>
              <fill>
                <patternFill>
                  <bgColor theme="9" tint="0.79998168889431442"/>
                </patternFill>
              </fill>
            </x14:dxf>
          </x14:cfRule>
          <x14:cfRule type="cellIs" priority="375" operator="equal" id="{5C11D2A0-8C95-4ACC-A04C-9D39A4C825DE}">
            <xm:f>'L:\Users\wb417362\Desktop\ADePT\[AFR_ Program Validation.xlsx]Kenya'!#REF!</xm:f>
            <x14:dxf>
              <fill>
                <patternFill>
                  <bgColor theme="9" tint="0.79998168889431442"/>
                </patternFill>
              </fill>
            </x14:dxf>
          </x14:cfRule>
          <x14:cfRule type="cellIs" priority="376" operator="equal" id="{90EC26F2-2D01-4536-971D-D388F0E97562}">
            <xm:f>'L:\Users\wb417362\Desktop\ADePT\[AFR_ Program Validation.xlsx]Kenya'!#REF!</xm:f>
            <x14:dxf>
              <fill>
                <patternFill>
                  <bgColor theme="9" tint="0.79998168889431442"/>
                </patternFill>
              </fill>
            </x14:dxf>
          </x14:cfRule>
          <x14:cfRule type="cellIs" priority="379" operator="equal" id="{F75A0B68-3DA4-4DEE-998B-31A9F62DB7E4}">
            <xm:f>'L:\Users\wb417362\Desktop\ADePT\[AFR_ Program Validation.xlsx]Kenya'!#REF!</xm:f>
            <x14:dxf>
              <fill>
                <patternFill>
                  <bgColor theme="6" tint="0.79998168889431442"/>
                </patternFill>
              </fill>
            </x14:dxf>
          </x14:cfRule>
          <xm:sqref>J35</xm:sqref>
        </x14:conditionalFormatting>
        <x14:conditionalFormatting xmlns:xm="http://schemas.microsoft.com/office/excel/2006/main">
          <x14:cfRule type="cellIs" priority="364" operator="equal" id="{F8BC4BF9-F199-49CC-8320-863853C59D89}">
            <xm:f>'\\Hdnotes01\hds\Users\wb417362\Desktop\ADePT\[AFR_ Program Validation.xlsx]Auxiliar'!#REF!</xm:f>
            <x14:dxf>
              <fill>
                <patternFill>
                  <bgColor theme="4" tint="0.79998168889431442"/>
                </patternFill>
              </fill>
            </x14:dxf>
          </x14:cfRule>
          <x14:cfRule type="cellIs" priority="365" operator="equal" id="{5CD760F7-F177-4745-81AA-7D84AF8D6E1D}">
            <xm:f>'\\Hdnotes01\hds\Users\wb417362\Desktop\ADePT\[AFR_ Program Validation.xlsx]Auxiliar'!#REF!</xm:f>
            <x14:dxf>
              <fill>
                <patternFill>
                  <bgColor theme="9" tint="0.79998168889431442"/>
                </patternFill>
              </fill>
            </x14:dxf>
          </x14:cfRule>
          <x14:cfRule type="cellIs" priority="366" operator="equal" id="{70547230-F3D5-4C87-81DE-636A27A2032F}">
            <xm:f>'\\Hdnotes01\hds\Users\wb417362\Desktop\ADePT\[AFR_ Program Validation.xlsx]Auxiliar'!#REF!</xm:f>
            <x14:dxf>
              <fill>
                <patternFill>
                  <bgColor theme="9" tint="0.79998168889431442"/>
                </patternFill>
              </fill>
            </x14:dxf>
          </x14:cfRule>
          <x14:cfRule type="cellIs" priority="367" operator="equal" id="{190001F0-1B15-44D7-B898-A73CE05CC1A3}">
            <xm:f>'\\Hdnotes01\hds\Users\wb417362\Desktop\ADePT\[AFR_ Program Validation.xlsx]Auxiliar'!#REF!</xm:f>
            <x14:dxf>
              <fill>
                <patternFill>
                  <bgColor theme="9" tint="0.79998168889431442"/>
                </patternFill>
              </fill>
            </x14:dxf>
          </x14:cfRule>
          <x14:cfRule type="cellIs" priority="368" operator="equal" id="{DD8E417A-6A0F-4195-A7B5-B9CADE63243B}">
            <xm:f>'\\Hdnotes01\hds\Users\wb417362\Desktop\ADePT\[AFR_ Program Validation.xlsx]Auxiliar'!#REF!</xm:f>
            <x14:dxf>
              <fill>
                <patternFill>
                  <bgColor theme="9" tint="0.79998168889431442"/>
                </patternFill>
              </fill>
            </x14:dxf>
          </x14:cfRule>
          <x14:cfRule type="cellIs" priority="369" operator="equal" id="{486BE64D-6F6F-47CB-B630-386479A695B5}">
            <xm:f>'\\Hdnotes01\hds\Users\wb417362\Desktop\ADePT\[AFR_ Program Validation.xlsx]Auxiliar'!#REF!</xm:f>
            <x14:dxf>
              <fill>
                <patternFill>
                  <bgColor theme="9" tint="0.79998168889431442"/>
                </patternFill>
              </fill>
            </x14:dxf>
          </x14:cfRule>
          <x14:cfRule type="cellIs" priority="370" operator="equal" id="{FE3710D1-31AE-42C8-979B-48C22CF881BC}">
            <xm:f>'\\Hdnotes01\hds\Users\wb417362\Desktop\ADePT\[AFR_ Program Validation.xlsx]Auxiliar'!#REF!</xm:f>
            <x14:dxf>
              <fill>
                <patternFill>
                  <bgColor theme="6" tint="0.79998168889431442"/>
                </patternFill>
              </fill>
            </x14:dxf>
          </x14:cfRule>
          <xm:sqref>J23:J27</xm:sqref>
        </x14:conditionalFormatting>
        <x14:conditionalFormatting xmlns:xm="http://schemas.microsoft.com/office/excel/2006/main">
          <x14:cfRule type="cellIs" priority="360" operator="equal" id="{F16A8951-D423-4E1A-A201-0B064B32BD75}">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361" operator="equal" id="{93BB8797-DD4F-41EB-A4E6-788F85DB2BBD}">
            <xm:f>'\\Hdnotes01\hds\N-PUBLIC STORAGE\ASPIRE\2- HARMONIZED DATA\FY13 Final Indicators\Post-Transfer Estimates\To be sent to DEC\[AFR_ Program Validation.xlsx]Auxiliar'!#REF!</xm:f>
            <x14:dxf>
              <fill>
                <patternFill>
                  <bgColor theme="7" tint="0.79998168889431442"/>
                </patternFill>
              </fill>
            </x14:dxf>
          </x14:cfRule>
          <x14:cfRule type="cellIs" priority="363" operator="equal" id="{F1489FD0-A6CC-4B3C-BB02-DEE4CC2DA916}">
            <xm:f>'\\Hdnotes01\hds\N-PUBLIC STORAGE\ASPIRE\2- HARMONIZED DATA\FY13 Final Indicators\Post-Transfer Estimates\To be sent to DEC\[AFR_ Program Validation.xlsx]Auxiliar'!#REF!</xm:f>
            <x14:dxf>
              <fill>
                <patternFill>
                  <bgColor theme="6" tint="0.79998168889431442"/>
                </patternFill>
              </fill>
            </x14:dxf>
          </x14:cfRule>
          <xm:sqref>J31:J34</xm:sqref>
        </x14:conditionalFormatting>
        <x14:conditionalFormatting xmlns:xm="http://schemas.microsoft.com/office/excel/2006/main">
          <x14:cfRule type="cellIs" priority="354" operator="equal" id="{E4543FE6-899D-4D0F-8AE8-68EF56C677B3}">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355" operator="equal" id="{94FCBDAA-AD31-426F-A32C-18FE44874C3C}">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356" operator="equal" id="{69FB95C3-DD9C-4CFB-A318-8F6225EB5ABE}">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357" operator="equal" id="{E28DFC8F-0C69-42E6-A4E0-A88DD8C34614}">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358" operator="equal" id="{2BD96033-324C-4340-800F-F78A210CA729}">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359" operator="equal" id="{1469F3A5-C301-40A3-9BDE-745C6B494786}">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362" operator="equal" id="{9ADCE846-567F-4AB5-AFBF-C79CF2EC792B}">
            <xm:f>'\\Hdnotes01\hds\N-PUBLIC STORAGE\ASPIRE\2- HARMONIZED DATA\FY13 Final Indicators\Post-Transfer Estimates\To be sent to DEC\[AFR_ Program Validation.xlsx]Auxiliar'!#REF!</xm:f>
            <x14:dxf>
              <fill>
                <patternFill>
                  <bgColor theme="6" tint="0.79998168889431442"/>
                </patternFill>
              </fill>
            </x14:dxf>
          </x14:cfRule>
          <xm:sqref>J31:J34</xm:sqref>
        </x14:conditionalFormatting>
        <x14:conditionalFormatting xmlns:xm="http://schemas.microsoft.com/office/excel/2006/main">
          <x14:cfRule type="cellIs" priority="347" operator="equal" id="{B896ADEA-D998-4D6F-9D2E-283E699FEE26}">
            <xm:f>'\\Hdnotes01\hds\Users\wb417362\Desktop\ADePT\[AFR_ Program Validation.xlsx]Auxiliar'!#REF!</xm:f>
            <x14:dxf>
              <fill>
                <patternFill>
                  <bgColor theme="4" tint="0.79998168889431442"/>
                </patternFill>
              </fill>
            </x14:dxf>
          </x14:cfRule>
          <x14:cfRule type="cellIs" priority="348" operator="equal" id="{10207477-056F-4BE3-A236-EA09EC8014AF}">
            <xm:f>'\\Hdnotes01\hds\Users\wb417362\Desktop\ADePT\[AFR_ Program Validation.xlsx]Auxiliar'!#REF!</xm:f>
            <x14:dxf>
              <fill>
                <patternFill>
                  <bgColor theme="9" tint="0.79998168889431442"/>
                </patternFill>
              </fill>
            </x14:dxf>
          </x14:cfRule>
          <x14:cfRule type="cellIs" priority="349" operator="equal" id="{584FEBDF-5A9C-46C8-9AF5-76495858A792}">
            <xm:f>'\\Hdnotes01\hds\Users\wb417362\Desktop\ADePT\[AFR_ Program Validation.xlsx]Auxiliar'!#REF!</xm:f>
            <x14:dxf>
              <fill>
                <patternFill>
                  <bgColor theme="9" tint="0.79998168889431442"/>
                </patternFill>
              </fill>
            </x14:dxf>
          </x14:cfRule>
          <x14:cfRule type="cellIs" priority="350" operator="equal" id="{A97113C1-D14E-4F6E-9513-53F9B3E66F8F}">
            <xm:f>'\\Hdnotes01\hds\Users\wb417362\Desktop\ADePT\[AFR_ Program Validation.xlsx]Auxiliar'!#REF!</xm:f>
            <x14:dxf>
              <fill>
                <patternFill>
                  <bgColor theme="9" tint="0.79998168889431442"/>
                </patternFill>
              </fill>
            </x14:dxf>
          </x14:cfRule>
          <x14:cfRule type="cellIs" priority="351" operator="equal" id="{AAF11924-B5F1-4DE7-985E-250E3C7BF07F}">
            <xm:f>'\\Hdnotes01\hds\Users\wb417362\Desktop\ADePT\[AFR_ Program Validation.xlsx]Auxiliar'!#REF!</xm:f>
            <x14:dxf>
              <fill>
                <patternFill>
                  <bgColor theme="9" tint="0.79998168889431442"/>
                </patternFill>
              </fill>
            </x14:dxf>
          </x14:cfRule>
          <x14:cfRule type="cellIs" priority="352" operator="equal" id="{3A350E08-780D-4648-8A43-9C83D3B510DB}">
            <xm:f>'\\Hdnotes01\hds\Users\wb417362\Desktop\ADePT\[AFR_ Program Validation.xlsx]Auxiliar'!#REF!</xm:f>
            <x14:dxf>
              <fill>
                <patternFill>
                  <bgColor theme="9" tint="0.79998168889431442"/>
                </patternFill>
              </fill>
            </x14:dxf>
          </x14:cfRule>
          <x14:cfRule type="cellIs" priority="353" operator="equal" id="{D9761845-F300-4671-A145-D258ECC9E224}">
            <xm:f>'\\Hdnotes01\hds\Users\wb417362\Desktop\ADePT\[AFR_ Program Validation.xlsx]Auxiliar'!#REF!</xm:f>
            <x14:dxf>
              <fill>
                <patternFill>
                  <bgColor theme="6" tint="0.79998168889431442"/>
                </patternFill>
              </fill>
            </x14:dxf>
          </x14:cfRule>
          <xm:sqref>J5</xm:sqref>
        </x14:conditionalFormatting>
        <x14:conditionalFormatting xmlns:xm="http://schemas.microsoft.com/office/excel/2006/main">
          <x14:cfRule type="cellIs" priority="305" operator="equal" id="{D444F748-6198-43CA-8116-BFC0C1101384}">
            <xm:f>'\\Hdnotes01\hds\Users\wb417362\Desktop\ADePT\[AFR_ Program Validation.xlsx]Auxiliar'!#REF!</xm:f>
            <x14:dxf>
              <fill>
                <patternFill>
                  <bgColor theme="4" tint="0.79998168889431442"/>
                </patternFill>
              </fill>
            </x14:dxf>
          </x14:cfRule>
          <x14:cfRule type="cellIs" priority="306" operator="equal" id="{4CEEC936-E7EC-48B7-89F6-651AEF12EE1D}">
            <xm:f>'\\Hdnotes01\hds\Users\wb417362\Desktop\ADePT\[AFR_ Program Validation.xlsx]Auxiliar'!#REF!</xm:f>
            <x14:dxf>
              <fill>
                <patternFill>
                  <bgColor theme="9" tint="0.79998168889431442"/>
                </patternFill>
              </fill>
            </x14:dxf>
          </x14:cfRule>
          <x14:cfRule type="cellIs" priority="307" operator="equal" id="{F2ACB720-2572-4069-AFE2-87284B6A3A46}">
            <xm:f>'\\Hdnotes01\hds\Users\wb417362\Desktop\ADePT\[AFR_ Program Validation.xlsx]Auxiliar'!#REF!</xm:f>
            <x14:dxf>
              <fill>
                <patternFill>
                  <bgColor theme="9" tint="0.79998168889431442"/>
                </patternFill>
              </fill>
            </x14:dxf>
          </x14:cfRule>
          <x14:cfRule type="cellIs" priority="308" operator="equal" id="{292E26BA-4511-420A-9D43-DB7A088CFCF0}">
            <xm:f>'\\Hdnotes01\hds\Users\wb417362\Desktop\ADePT\[AFR_ Program Validation.xlsx]Auxiliar'!#REF!</xm:f>
            <x14:dxf>
              <fill>
                <patternFill>
                  <bgColor theme="9" tint="0.79998168889431442"/>
                </patternFill>
              </fill>
            </x14:dxf>
          </x14:cfRule>
          <x14:cfRule type="cellIs" priority="309" operator="equal" id="{E8F14480-B410-498A-ACC7-04B298FDF3DB}">
            <xm:f>'\\Hdnotes01\hds\Users\wb417362\Desktop\ADePT\[AFR_ Program Validation.xlsx]Auxiliar'!#REF!</xm:f>
            <x14:dxf>
              <fill>
                <patternFill>
                  <bgColor theme="9" tint="0.79998168889431442"/>
                </patternFill>
              </fill>
            </x14:dxf>
          </x14:cfRule>
          <x14:cfRule type="cellIs" priority="310" operator="equal" id="{B57F2A38-96A1-4161-A422-CB204EF9F51C}">
            <xm:f>'\\Hdnotes01\hds\Users\wb417362\Desktop\ADePT\[AFR_ Program Validation.xlsx]Auxiliar'!#REF!</xm:f>
            <x14:dxf>
              <fill>
                <patternFill>
                  <bgColor theme="9" tint="0.79998168889431442"/>
                </patternFill>
              </fill>
            </x14:dxf>
          </x14:cfRule>
          <x14:cfRule type="cellIs" priority="311" operator="equal" id="{C03625B3-EB9A-4DAC-BD86-0E26BD57B39D}">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262" operator="equal" id="{257894AE-C1C1-4633-A531-27CC236FC9CA}">
            <xm:f>'\\Hdnotes01\hds\Users\wb417362\Desktop\ADePT\[AFR_ Program Validation.xlsx]Auxiliar'!#REF!</xm:f>
            <x14:dxf>
              <fill>
                <patternFill>
                  <bgColor theme="4" tint="0.79998168889431442"/>
                </patternFill>
              </fill>
            </x14:dxf>
          </x14:cfRule>
          <x14:cfRule type="cellIs" priority="263" operator="equal" id="{6E8DD82F-07D2-439D-B817-E878E4C77978}">
            <xm:f>'\\Hdnotes01\hds\Users\wb417362\Desktop\ADePT\[AFR_ Program Validation.xlsx]Auxiliar'!#REF!</xm:f>
            <x14:dxf>
              <fill>
                <patternFill>
                  <bgColor theme="9" tint="0.79998168889431442"/>
                </patternFill>
              </fill>
            </x14:dxf>
          </x14:cfRule>
          <x14:cfRule type="cellIs" priority="264" operator="equal" id="{73488B43-98BB-4BC2-8151-D4B2F1582200}">
            <xm:f>'\\Hdnotes01\hds\Users\wb417362\Desktop\ADePT\[AFR_ Program Validation.xlsx]Auxiliar'!#REF!</xm:f>
            <x14:dxf>
              <fill>
                <patternFill>
                  <bgColor theme="9" tint="0.79998168889431442"/>
                </patternFill>
              </fill>
            </x14:dxf>
          </x14:cfRule>
          <x14:cfRule type="cellIs" priority="265" operator="equal" id="{C3842128-E13B-4469-88E7-621E71063B7A}">
            <xm:f>'\\Hdnotes01\hds\Users\wb417362\Desktop\ADePT\[AFR_ Program Validation.xlsx]Auxiliar'!#REF!</xm:f>
            <x14:dxf>
              <fill>
                <patternFill>
                  <bgColor theme="9" tint="0.79998168889431442"/>
                </patternFill>
              </fill>
            </x14:dxf>
          </x14:cfRule>
          <x14:cfRule type="cellIs" priority="266" operator="equal" id="{2D42AAFC-7F30-45C7-98D8-6B9DBE150269}">
            <xm:f>'\\Hdnotes01\hds\Users\wb417362\Desktop\ADePT\[AFR_ Program Validation.xlsx]Auxiliar'!#REF!</xm:f>
            <x14:dxf>
              <fill>
                <patternFill>
                  <bgColor theme="9" tint="0.79998168889431442"/>
                </patternFill>
              </fill>
            </x14:dxf>
          </x14:cfRule>
          <x14:cfRule type="cellIs" priority="267" operator="equal" id="{01D213B7-517B-406D-8589-B3AAD97D9DBC}">
            <xm:f>'\\Hdnotes01\hds\Users\wb417362\Desktop\ADePT\[AFR_ Program Validation.xlsx]Auxiliar'!#REF!</xm:f>
            <x14:dxf>
              <fill>
                <patternFill>
                  <bgColor theme="9" tint="0.79998168889431442"/>
                </patternFill>
              </fill>
            </x14:dxf>
          </x14:cfRule>
          <x14:cfRule type="cellIs" priority="268" operator="equal" id="{E2BB8E46-107A-41CB-9AAC-061BA5BE2019}">
            <xm:f>'\\Hdnotes01\hds\Users\wb417362\Desktop\ADePT\[AFR_ Program Validation.xlsx]Auxiliar'!#REF!</xm:f>
            <x14:dxf>
              <fill>
                <patternFill>
                  <bgColor theme="6" tint="0.79998168889431442"/>
                </patternFill>
              </fill>
            </x14:dxf>
          </x14:cfRule>
          <xm:sqref>J20:J22</xm:sqref>
        </x14:conditionalFormatting>
        <x14:conditionalFormatting xmlns:xm="http://schemas.microsoft.com/office/excel/2006/main">
          <x14:cfRule type="cellIs" priority="255" operator="equal" id="{4DC3CDBE-9A6C-44BA-AA62-0293034A98D7}">
            <xm:f>'\\Hdnotes01\hds\Users\wb417362\Desktop\ADePT\[AFR_ Program Validation.xlsx]Auxiliar'!#REF!</xm:f>
            <x14:dxf>
              <fill>
                <patternFill>
                  <bgColor theme="4" tint="0.79998168889431442"/>
                </patternFill>
              </fill>
            </x14:dxf>
          </x14:cfRule>
          <x14:cfRule type="cellIs" priority="256" operator="equal" id="{0C09D96C-4F63-4742-8D7F-0C452DA1A0EA}">
            <xm:f>'\\Hdnotes01\hds\Users\wb417362\Desktop\ADePT\[AFR_ Program Validation.xlsx]Auxiliar'!#REF!</xm:f>
            <x14:dxf>
              <fill>
                <patternFill>
                  <bgColor theme="9" tint="0.79998168889431442"/>
                </patternFill>
              </fill>
            </x14:dxf>
          </x14:cfRule>
          <x14:cfRule type="cellIs" priority="257" operator="equal" id="{0314F4B8-2891-4CA1-86C7-488CCE5DA5D6}">
            <xm:f>'\\Hdnotes01\hds\Users\wb417362\Desktop\ADePT\[AFR_ Program Validation.xlsx]Auxiliar'!#REF!</xm:f>
            <x14:dxf>
              <fill>
                <patternFill>
                  <bgColor theme="9" tint="0.79998168889431442"/>
                </patternFill>
              </fill>
            </x14:dxf>
          </x14:cfRule>
          <x14:cfRule type="cellIs" priority="258" operator="equal" id="{1EA89E99-CA76-447B-A4E0-ACC52373AA1F}">
            <xm:f>'\\Hdnotes01\hds\Users\wb417362\Desktop\ADePT\[AFR_ Program Validation.xlsx]Auxiliar'!#REF!</xm:f>
            <x14:dxf>
              <fill>
                <patternFill>
                  <bgColor theme="9" tint="0.79998168889431442"/>
                </patternFill>
              </fill>
            </x14:dxf>
          </x14:cfRule>
          <x14:cfRule type="cellIs" priority="259" operator="equal" id="{97B51BBA-389C-4BF5-8F2D-8D6D2C999407}">
            <xm:f>'\\Hdnotes01\hds\Users\wb417362\Desktop\ADePT\[AFR_ Program Validation.xlsx]Auxiliar'!#REF!</xm:f>
            <x14:dxf>
              <fill>
                <patternFill>
                  <bgColor theme="9" tint="0.79998168889431442"/>
                </patternFill>
              </fill>
            </x14:dxf>
          </x14:cfRule>
          <x14:cfRule type="cellIs" priority="260" operator="equal" id="{84636F5A-C8D5-4318-98D0-788EC5FBA769}">
            <xm:f>'\\Hdnotes01\hds\Users\wb417362\Desktop\ADePT\[AFR_ Program Validation.xlsx]Auxiliar'!#REF!</xm:f>
            <x14:dxf>
              <fill>
                <patternFill>
                  <bgColor theme="9" tint="0.79998168889431442"/>
                </patternFill>
              </fill>
            </x14:dxf>
          </x14:cfRule>
          <x14:cfRule type="cellIs" priority="261" operator="equal" id="{E8DC9251-54E0-48F7-B687-3F5F6EA0BC26}">
            <xm:f>'\\Hdnotes01\hds\Users\wb417362\Desktop\ADePT\[AFR_ Program Validation.xlsx]Auxiliar'!#REF!</xm:f>
            <x14:dxf>
              <fill>
                <patternFill>
                  <bgColor theme="6" tint="0.79998168889431442"/>
                </patternFill>
              </fill>
            </x14:dxf>
          </x14:cfRule>
          <xm:sqref>J20:J22</xm:sqref>
        </x14:conditionalFormatting>
        <x14:conditionalFormatting xmlns:xm="http://schemas.microsoft.com/office/excel/2006/main">
          <x14:cfRule type="cellIs" priority="159" operator="equal" id="{EF8FBF81-7207-4FF7-8F92-37F1304F4F54}">
            <xm:f>'\\Hdnotes01\hds\Users\wb417362\Desktop\ADePT\[AFR_ Program Validation.xlsx]Auxiliar'!#REF!</xm:f>
            <x14:dxf>
              <fill>
                <patternFill>
                  <bgColor theme="4" tint="0.79998168889431442"/>
                </patternFill>
              </fill>
            </x14:dxf>
          </x14:cfRule>
          <x14:cfRule type="cellIs" priority="160" operator="equal" id="{6FCBB358-5C5B-435C-8C40-B23C14FA7B9B}">
            <xm:f>'\\Hdnotes01\hds\Users\wb417362\Desktop\ADePT\[AFR_ Program Validation.xlsx]Auxiliar'!#REF!</xm:f>
            <x14:dxf>
              <fill>
                <patternFill>
                  <bgColor theme="9" tint="0.79998168889431442"/>
                </patternFill>
              </fill>
            </x14:dxf>
          </x14:cfRule>
          <x14:cfRule type="cellIs" priority="161" operator="equal" id="{5D3E19B7-A187-4B45-BD56-E2A24ED4B27E}">
            <xm:f>'\\Hdnotes01\hds\Users\wb417362\Desktop\ADePT\[AFR_ Program Validation.xlsx]Auxiliar'!#REF!</xm:f>
            <x14:dxf>
              <fill>
                <patternFill>
                  <bgColor theme="9" tint="0.79998168889431442"/>
                </patternFill>
              </fill>
            </x14:dxf>
          </x14:cfRule>
          <x14:cfRule type="cellIs" priority="162" operator="equal" id="{145FBE58-52BC-407B-827B-211BDDADDA97}">
            <xm:f>'\\Hdnotes01\hds\Users\wb417362\Desktop\ADePT\[AFR_ Program Validation.xlsx]Auxiliar'!#REF!</xm:f>
            <x14:dxf>
              <fill>
                <patternFill>
                  <bgColor theme="9" tint="0.79998168889431442"/>
                </patternFill>
              </fill>
            </x14:dxf>
          </x14:cfRule>
          <x14:cfRule type="cellIs" priority="163" operator="equal" id="{ED3E6787-DEE7-44CC-83CD-07D088A640CE}">
            <xm:f>'\\Hdnotes01\hds\Users\wb417362\Desktop\ADePT\[AFR_ Program Validation.xlsx]Auxiliar'!#REF!</xm:f>
            <x14:dxf>
              <fill>
                <patternFill>
                  <bgColor theme="9" tint="0.79998168889431442"/>
                </patternFill>
              </fill>
            </x14:dxf>
          </x14:cfRule>
          <x14:cfRule type="cellIs" priority="164" operator="equal" id="{A20E7148-185D-4388-8B5B-38EDE501CBE5}">
            <xm:f>'\\Hdnotes01\hds\Users\wb417362\Desktop\ADePT\[AFR_ Program Validation.xlsx]Auxiliar'!#REF!</xm:f>
            <x14:dxf>
              <fill>
                <patternFill>
                  <bgColor theme="9" tint="0.79998168889431442"/>
                </patternFill>
              </fill>
            </x14:dxf>
          </x14:cfRule>
          <x14:cfRule type="cellIs" priority="165" operator="equal" id="{1DC34E49-2AB6-4884-A67F-4AE3019D25A9}">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222" operator="equal" id="{97AFA866-A869-4590-BE97-91C9FF3F4371}">
            <xm:f>'\\Hdnotes01\hds\Users\wb417362\Desktop\ADePT\[AFR_ Program Validation.xlsx]Auxiliar'!#REF!</xm:f>
            <x14:dxf>
              <fill>
                <patternFill>
                  <bgColor theme="4" tint="0.79998168889431442"/>
                </patternFill>
              </fill>
            </x14:dxf>
          </x14:cfRule>
          <x14:cfRule type="cellIs" priority="223" operator="equal" id="{CCA4741F-CF7B-48C2-A48D-6E1A07AD6599}">
            <xm:f>'\\Hdnotes01\hds\Users\wb417362\Desktop\ADePT\[AFR_ Program Validation.xlsx]Auxiliar'!#REF!</xm:f>
            <x14:dxf>
              <fill>
                <patternFill>
                  <bgColor theme="9" tint="0.79998168889431442"/>
                </patternFill>
              </fill>
            </x14:dxf>
          </x14:cfRule>
          <x14:cfRule type="cellIs" priority="224" operator="equal" id="{3D9D64A7-5A61-43FC-BF54-2579F755E4BB}">
            <xm:f>'\\Hdnotes01\hds\Users\wb417362\Desktop\ADePT\[AFR_ Program Validation.xlsx]Auxiliar'!#REF!</xm:f>
            <x14:dxf>
              <fill>
                <patternFill>
                  <bgColor theme="9" tint="0.79998168889431442"/>
                </patternFill>
              </fill>
            </x14:dxf>
          </x14:cfRule>
          <x14:cfRule type="cellIs" priority="225" operator="equal" id="{4DA71B71-2419-4555-AAC3-9F70B0E06498}">
            <xm:f>'\\Hdnotes01\hds\Users\wb417362\Desktop\ADePT\[AFR_ Program Validation.xlsx]Auxiliar'!#REF!</xm:f>
            <x14:dxf>
              <fill>
                <patternFill>
                  <bgColor theme="9" tint="0.79998168889431442"/>
                </patternFill>
              </fill>
            </x14:dxf>
          </x14:cfRule>
          <x14:cfRule type="cellIs" priority="226" operator="equal" id="{70864EA0-E68F-4DBC-A233-C80EB2DF037B}">
            <xm:f>'\\Hdnotes01\hds\Users\wb417362\Desktop\ADePT\[AFR_ Program Validation.xlsx]Auxiliar'!#REF!</xm:f>
            <x14:dxf>
              <fill>
                <patternFill>
                  <bgColor theme="9" tint="0.79998168889431442"/>
                </patternFill>
              </fill>
            </x14:dxf>
          </x14:cfRule>
          <x14:cfRule type="cellIs" priority="227" operator="equal" id="{056A4ED1-FF47-4757-ABED-C6D692D70986}">
            <xm:f>'\\Hdnotes01\hds\Users\wb417362\Desktop\ADePT\[AFR_ Program Validation.xlsx]Auxiliar'!#REF!</xm:f>
            <x14:dxf>
              <fill>
                <patternFill>
                  <bgColor theme="9" tint="0.79998168889431442"/>
                </patternFill>
              </fill>
            </x14:dxf>
          </x14:cfRule>
          <x14:cfRule type="cellIs" priority="228" operator="equal" id="{3F42C18F-D81D-4AA8-97FF-22BE7C03A98B}">
            <xm:f>'\\Hdnotes01\hds\Users\wb417362\Desktop\ADePT\[AFR_ Program Validation.xlsx]Auxiliar'!#REF!</xm:f>
            <x14:dxf>
              <fill>
                <patternFill>
                  <bgColor theme="6" tint="0.79998168889431442"/>
                </patternFill>
              </fill>
            </x14:dxf>
          </x14:cfRule>
          <xm:sqref>J93</xm:sqref>
        </x14:conditionalFormatting>
        <x14:conditionalFormatting xmlns:xm="http://schemas.microsoft.com/office/excel/2006/main">
          <x14:cfRule type="cellIs" priority="215" operator="equal" id="{3B24E337-EC6A-463B-9AB7-63895254C6F6}">
            <xm:f>'\\Hdnotes01\hds\Users\wb417362\Desktop\ADePT\[AFR_ Program Validation.xlsx]Auxiliar'!#REF!</xm:f>
            <x14:dxf>
              <fill>
                <patternFill>
                  <bgColor theme="4" tint="0.79998168889431442"/>
                </patternFill>
              </fill>
            </x14:dxf>
          </x14:cfRule>
          <x14:cfRule type="cellIs" priority="216" operator="equal" id="{08093C93-F5F7-4AD0-8FD9-C45828C63578}">
            <xm:f>'\\Hdnotes01\hds\Users\wb417362\Desktop\ADePT\[AFR_ Program Validation.xlsx]Auxiliar'!#REF!</xm:f>
            <x14:dxf>
              <fill>
                <patternFill>
                  <bgColor theme="9" tint="0.79998168889431442"/>
                </patternFill>
              </fill>
            </x14:dxf>
          </x14:cfRule>
          <x14:cfRule type="cellIs" priority="217" operator="equal" id="{DB0320E1-B581-483A-BEB3-7E0E729F8633}">
            <xm:f>'\\Hdnotes01\hds\Users\wb417362\Desktop\ADePT\[AFR_ Program Validation.xlsx]Auxiliar'!#REF!</xm:f>
            <x14:dxf>
              <fill>
                <patternFill>
                  <bgColor theme="9" tint="0.79998168889431442"/>
                </patternFill>
              </fill>
            </x14:dxf>
          </x14:cfRule>
          <x14:cfRule type="cellIs" priority="218" operator="equal" id="{2B0C290F-4455-40A8-A8B9-AB06C1A0A0E9}">
            <xm:f>'\\Hdnotes01\hds\Users\wb417362\Desktop\ADePT\[AFR_ Program Validation.xlsx]Auxiliar'!#REF!</xm:f>
            <x14:dxf>
              <fill>
                <patternFill>
                  <bgColor theme="9" tint="0.79998168889431442"/>
                </patternFill>
              </fill>
            </x14:dxf>
          </x14:cfRule>
          <x14:cfRule type="cellIs" priority="219" operator="equal" id="{0F0F73A2-ED47-4302-A9A4-6BD22761BE23}">
            <xm:f>'\\Hdnotes01\hds\Users\wb417362\Desktop\ADePT\[AFR_ Program Validation.xlsx]Auxiliar'!#REF!</xm:f>
            <x14:dxf>
              <fill>
                <patternFill>
                  <bgColor theme="9" tint="0.79998168889431442"/>
                </patternFill>
              </fill>
            </x14:dxf>
          </x14:cfRule>
          <x14:cfRule type="cellIs" priority="220" operator="equal" id="{7E5DD5C1-AB7F-4FF7-9BB0-ABF475A240F6}">
            <xm:f>'\\Hdnotes01\hds\Users\wb417362\Desktop\ADePT\[AFR_ Program Validation.xlsx]Auxiliar'!#REF!</xm:f>
            <x14:dxf>
              <fill>
                <patternFill>
                  <bgColor theme="9" tint="0.79998168889431442"/>
                </patternFill>
              </fill>
            </x14:dxf>
          </x14:cfRule>
          <x14:cfRule type="cellIs" priority="221" operator="equal" id="{967E33A4-B49E-497F-8B7D-9D7DC59B910D}">
            <xm:f>'\\Hdnotes01\hds\Users\wb417362\Desktop\ADePT\[AFR_ Program Validation.xlsx]Auxiliar'!#REF!</xm:f>
            <x14:dxf>
              <fill>
                <patternFill>
                  <bgColor theme="6" tint="0.79998168889431442"/>
                </patternFill>
              </fill>
            </x14:dxf>
          </x14:cfRule>
          <xm:sqref>J93</xm:sqref>
        </x14:conditionalFormatting>
        <x14:conditionalFormatting xmlns:xm="http://schemas.microsoft.com/office/excel/2006/main">
          <x14:cfRule type="cellIs" priority="208" operator="equal" id="{D9A1DBD4-0116-4056-A21C-D83EC8B225F5}">
            <xm:f>'\\Hdnotes01\hds\Users\wb417362\Desktop\ADePT\[AFR_ Program Validation.xlsx]Auxiliar'!#REF!</xm:f>
            <x14:dxf>
              <fill>
                <patternFill>
                  <bgColor theme="4" tint="0.79998168889431442"/>
                </patternFill>
              </fill>
            </x14:dxf>
          </x14:cfRule>
          <x14:cfRule type="cellIs" priority="209" operator="equal" id="{D2A8F1F6-DF9D-4A69-999B-360B22840F0F}">
            <xm:f>'\\Hdnotes01\hds\Users\wb417362\Desktop\ADePT\[AFR_ Program Validation.xlsx]Auxiliar'!#REF!</xm:f>
            <x14:dxf>
              <fill>
                <patternFill>
                  <bgColor theme="9" tint="0.79998168889431442"/>
                </patternFill>
              </fill>
            </x14:dxf>
          </x14:cfRule>
          <x14:cfRule type="cellIs" priority="210" operator="equal" id="{2E3C3075-4AA6-42B3-B844-E161C53C6329}">
            <xm:f>'\\Hdnotes01\hds\Users\wb417362\Desktop\ADePT\[AFR_ Program Validation.xlsx]Auxiliar'!#REF!</xm:f>
            <x14:dxf>
              <fill>
                <patternFill>
                  <bgColor theme="9" tint="0.79998168889431442"/>
                </patternFill>
              </fill>
            </x14:dxf>
          </x14:cfRule>
          <x14:cfRule type="cellIs" priority="211" operator="equal" id="{2FDD826E-517C-4019-99FE-F77EA9773934}">
            <xm:f>'\\Hdnotes01\hds\Users\wb417362\Desktop\ADePT\[AFR_ Program Validation.xlsx]Auxiliar'!#REF!</xm:f>
            <x14:dxf>
              <fill>
                <patternFill>
                  <bgColor theme="9" tint="0.79998168889431442"/>
                </patternFill>
              </fill>
            </x14:dxf>
          </x14:cfRule>
          <x14:cfRule type="cellIs" priority="212" operator="equal" id="{BA9FA061-9536-4C48-9D17-8715E7FC0C91}">
            <xm:f>'\\Hdnotes01\hds\Users\wb417362\Desktop\ADePT\[AFR_ Program Validation.xlsx]Auxiliar'!#REF!</xm:f>
            <x14:dxf>
              <fill>
                <patternFill>
                  <bgColor theme="9" tint="0.79998168889431442"/>
                </patternFill>
              </fill>
            </x14:dxf>
          </x14:cfRule>
          <x14:cfRule type="cellIs" priority="213" operator="equal" id="{16E8FBFB-FB50-452D-A353-13ADDC787EAF}">
            <xm:f>'\\Hdnotes01\hds\Users\wb417362\Desktop\ADePT\[AFR_ Program Validation.xlsx]Auxiliar'!#REF!</xm:f>
            <x14:dxf>
              <fill>
                <patternFill>
                  <bgColor theme="9" tint="0.79998168889431442"/>
                </patternFill>
              </fill>
            </x14:dxf>
          </x14:cfRule>
          <x14:cfRule type="cellIs" priority="214" operator="equal" id="{9E0D67E6-6195-4908-9165-18FF9623FCF8}">
            <xm:f>'\\Hdnotes01\hds\Users\wb417362\Desktop\ADePT\[AFR_ Program Validation.xlsx]Auxiliar'!#REF!</xm:f>
            <x14:dxf>
              <fill>
                <patternFill>
                  <bgColor theme="6" tint="0.79998168889431442"/>
                </patternFill>
              </fill>
            </x14:dxf>
          </x14:cfRule>
          <xm:sqref>J17:J18</xm:sqref>
        </x14:conditionalFormatting>
        <x14:conditionalFormatting xmlns:xm="http://schemas.microsoft.com/office/excel/2006/main">
          <x14:cfRule type="cellIs" priority="201" operator="equal" id="{C43718B0-8D2B-4374-B87E-271C319A2945}">
            <xm:f>'\\Hdnotes01\hds\Users\wb417362\Desktop\ADePT\[AFR_ Program Validation.xlsx]Auxiliar'!#REF!</xm:f>
            <x14:dxf>
              <fill>
                <patternFill>
                  <bgColor theme="4" tint="0.79998168889431442"/>
                </patternFill>
              </fill>
            </x14:dxf>
          </x14:cfRule>
          <x14:cfRule type="cellIs" priority="202" operator="equal" id="{BD7F26DE-2B8D-4DC7-97C0-78ED679F6CEC}">
            <xm:f>'\\Hdnotes01\hds\Users\wb417362\Desktop\ADePT\[AFR_ Program Validation.xlsx]Auxiliar'!#REF!</xm:f>
            <x14:dxf>
              <fill>
                <patternFill>
                  <bgColor theme="9" tint="0.79998168889431442"/>
                </patternFill>
              </fill>
            </x14:dxf>
          </x14:cfRule>
          <x14:cfRule type="cellIs" priority="203" operator="equal" id="{3FBFA8B0-9042-43AA-9FB3-946637E3E5B1}">
            <xm:f>'\\Hdnotes01\hds\Users\wb417362\Desktop\ADePT\[AFR_ Program Validation.xlsx]Auxiliar'!#REF!</xm:f>
            <x14:dxf>
              <fill>
                <patternFill>
                  <bgColor theme="9" tint="0.79998168889431442"/>
                </patternFill>
              </fill>
            </x14:dxf>
          </x14:cfRule>
          <x14:cfRule type="cellIs" priority="204" operator="equal" id="{91E6C950-E426-4C38-B512-5FDC385F70D1}">
            <xm:f>'\\Hdnotes01\hds\Users\wb417362\Desktop\ADePT\[AFR_ Program Validation.xlsx]Auxiliar'!#REF!</xm:f>
            <x14:dxf>
              <fill>
                <patternFill>
                  <bgColor theme="9" tint="0.79998168889431442"/>
                </patternFill>
              </fill>
            </x14:dxf>
          </x14:cfRule>
          <x14:cfRule type="cellIs" priority="205" operator="equal" id="{1333BFD6-E6E8-40F4-A6DA-944AF65DCA05}">
            <xm:f>'\\Hdnotes01\hds\Users\wb417362\Desktop\ADePT\[AFR_ Program Validation.xlsx]Auxiliar'!#REF!</xm:f>
            <x14:dxf>
              <fill>
                <patternFill>
                  <bgColor theme="9" tint="0.79998168889431442"/>
                </patternFill>
              </fill>
            </x14:dxf>
          </x14:cfRule>
          <x14:cfRule type="cellIs" priority="206" operator="equal" id="{081F32AC-2D61-4642-9477-36E9B2C04890}">
            <xm:f>'\\Hdnotes01\hds\Users\wb417362\Desktop\ADePT\[AFR_ Program Validation.xlsx]Auxiliar'!#REF!</xm:f>
            <x14:dxf>
              <fill>
                <patternFill>
                  <bgColor theme="9" tint="0.79998168889431442"/>
                </patternFill>
              </fill>
            </x14:dxf>
          </x14:cfRule>
          <x14:cfRule type="cellIs" priority="207" operator="equal" id="{D3F3EE21-7B72-407E-B6FD-A195AA177CDD}">
            <xm:f>'\\Hdnotes01\hds\Users\wb417362\Desktop\ADePT\[AFR_ Program Validation.xlsx]Auxiliar'!#REF!</xm:f>
            <x14:dxf>
              <fill>
                <patternFill>
                  <bgColor theme="6" tint="0.79998168889431442"/>
                </patternFill>
              </fill>
            </x14:dxf>
          </x14:cfRule>
          <xm:sqref>J14</xm:sqref>
        </x14:conditionalFormatting>
        <x14:conditionalFormatting xmlns:xm="http://schemas.microsoft.com/office/excel/2006/main">
          <x14:cfRule type="cellIs" priority="194" operator="equal" id="{2D9DE826-E2BF-45F0-B6E8-B8FCE9937DE2}">
            <xm:f>'\\Hdnotes01\hds\Users\wb417362\Desktop\ADePT\[AFR_ Program Validation.xlsx]Auxiliar'!#REF!</xm:f>
            <x14:dxf>
              <fill>
                <patternFill>
                  <bgColor theme="4" tint="0.79998168889431442"/>
                </patternFill>
              </fill>
            </x14:dxf>
          </x14:cfRule>
          <x14:cfRule type="cellIs" priority="195" operator="equal" id="{3799EE7E-A02E-4807-9816-6B6C00EF6DCE}">
            <xm:f>'\\Hdnotes01\hds\Users\wb417362\Desktop\ADePT\[AFR_ Program Validation.xlsx]Auxiliar'!#REF!</xm:f>
            <x14:dxf>
              <fill>
                <patternFill>
                  <bgColor theme="9" tint="0.79998168889431442"/>
                </patternFill>
              </fill>
            </x14:dxf>
          </x14:cfRule>
          <x14:cfRule type="cellIs" priority="196" operator="equal" id="{C3D0AA75-C3AC-4795-BDA6-4E6DF6A661D8}">
            <xm:f>'\\Hdnotes01\hds\Users\wb417362\Desktop\ADePT\[AFR_ Program Validation.xlsx]Auxiliar'!#REF!</xm:f>
            <x14:dxf>
              <fill>
                <patternFill>
                  <bgColor theme="9" tint="0.79998168889431442"/>
                </patternFill>
              </fill>
            </x14:dxf>
          </x14:cfRule>
          <x14:cfRule type="cellIs" priority="197" operator="equal" id="{7D2ADD0E-91E1-47DF-9F83-43B64971758F}">
            <xm:f>'\\Hdnotes01\hds\Users\wb417362\Desktop\ADePT\[AFR_ Program Validation.xlsx]Auxiliar'!#REF!</xm:f>
            <x14:dxf>
              <fill>
                <patternFill>
                  <bgColor theme="9" tint="0.79998168889431442"/>
                </patternFill>
              </fill>
            </x14:dxf>
          </x14:cfRule>
          <x14:cfRule type="cellIs" priority="198" operator="equal" id="{A9F32B7B-A9A2-489D-8707-7EE01670D02B}">
            <xm:f>'\\Hdnotes01\hds\Users\wb417362\Desktop\ADePT\[AFR_ Program Validation.xlsx]Auxiliar'!#REF!</xm:f>
            <x14:dxf>
              <fill>
                <patternFill>
                  <bgColor theme="9" tint="0.79998168889431442"/>
                </patternFill>
              </fill>
            </x14:dxf>
          </x14:cfRule>
          <x14:cfRule type="cellIs" priority="199" operator="equal" id="{DF0D7E04-B286-4A90-B8A5-C8DC32636406}">
            <xm:f>'\\Hdnotes01\hds\Users\wb417362\Desktop\ADePT\[AFR_ Program Validation.xlsx]Auxiliar'!#REF!</xm:f>
            <x14:dxf>
              <fill>
                <patternFill>
                  <bgColor theme="9" tint="0.79998168889431442"/>
                </patternFill>
              </fill>
            </x14:dxf>
          </x14:cfRule>
          <x14:cfRule type="cellIs" priority="200" operator="equal" id="{8D676C4C-08FB-416B-88BA-1F8B4915CFE5}">
            <xm:f>'\\Hdnotes01\hds\Users\wb417362\Desktop\ADePT\[AFR_ Program Validation.xlsx]Auxiliar'!#REF!</xm:f>
            <x14:dxf>
              <fill>
                <patternFill>
                  <bgColor theme="6" tint="0.79998168889431442"/>
                </patternFill>
              </fill>
            </x14:dxf>
          </x14:cfRule>
          <xm:sqref>J14</xm:sqref>
        </x14:conditionalFormatting>
        <x14:conditionalFormatting xmlns:xm="http://schemas.microsoft.com/office/excel/2006/main">
          <x14:cfRule type="cellIs" priority="187" operator="equal" id="{400A6637-DC50-4EAA-8AC0-4A9BA7E94F3C}">
            <xm:f>'\\Hdnotes01\hds\Users\wb417362\Desktop\ADePT\[AFR_ Program Validation.xlsx]Auxiliar'!#REF!</xm:f>
            <x14:dxf>
              <fill>
                <patternFill>
                  <bgColor theme="4" tint="0.79998168889431442"/>
                </patternFill>
              </fill>
            </x14:dxf>
          </x14:cfRule>
          <x14:cfRule type="cellIs" priority="188" operator="equal" id="{CD14BBDF-EF20-45E4-B63E-2EC1F80A90E0}">
            <xm:f>'\\Hdnotes01\hds\Users\wb417362\Desktop\ADePT\[AFR_ Program Validation.xlsx]Auxiliar'!#REF!</xm:f>
            <x14:dxf>
              <fill>
                <patternFill>
                  <bgColor theme="9" tint="0.79998168889431442"/>
                </patternFill>
              </fill>
            </x14:dxf>
          </x14:cfRule>
          <x14:cfRule type="cellIs" priority="189" operator="equal" id="{31F87998-369D-4927-AE4B-A0ACE437E3B8}">
            <xm:f>'\\Hdnotes01\hds\Users\wb417362\Desktop\ADePT\[AFR_ Program Validation.xlsx]Auxiliar'!#REF!</xm:f>
            <x14:dxf>
              <fill>
                <patternFill>
                  <bgColor theme="9" tint="0.79998168889431442"/>
                </patternFill>
              </fill>
            </x14:dxf>
          </x14:cfRule>
          <x14:cfRule type="cellIs" priority="190" operator="equal" id="{46D709EF-1AE9-4086-8019-59B3C5A0FE42}">
            <xm:f>'\\Hdnotes01\hds\Users\wb417362\Desktop\ADePT\[AFR_ Program Validation.xlsx]Auxiliar'!#REF!</xm:f>
            <x14:dxf>
              <fill>
                <patternFill>
                  <bgColor theme="9" tint="0.79998168889431442"/>
                </patternFill>
              </fill>
            </x14:dxf>
          </x14:cfRule>
          <x14:cfRule type="cellIs" priority="191" operator="equal" id="{EB27E744-1DAB-44BC-A284-A8770E0561E5}">
            <xm:f>'\\Hdnotes01\hds\Users\wb417362\Desktop\ADePT\[AFR_ Program Validation.xlsx]Auxiliar'!#REF!</xm:f>
            <x14:dxf>
              <fill>
                <patternFill>
                  <bgColor theme="9" tint="0.79998168889431442"/>
                </patternFill>
              </fill>
            </x14:dxf>
          </x14:cfRule>
          <x14:cfRule type="cellIs" priority="192" operator="equal" id="{B6E04A8F-E8F9-4698-94A3-E75C7CCA4759}">
            <xm:f>'\\Hdnotes01\hds\Users\wb417362\Desktop\ADePT\[AFR_ Program Validation.xlsx]Auxiliar'!#REF!</xm:f>
            <x14:dxf>
              <fill>
                <patternFill>
                  <bgColor theme="9" tint="0.79998168889431442"/>
                </patternFill>
              </fill>
            </x14:dxf>
          </x14:cfRule>
          <x14:cfRule type="cellIs" priority="193" operator="equal" id="{65187E62-2660-44CC-B71F-FBCD57997150}">
            <xm:f>'\\Hdnotes01\hds\Users\wb417362\Desktop\ADePT\[AFR_ Program Validation.xlsx]Auxiliar'!#REF!</xm:f>
            <x14:dxf>
              <fill>
                <patternFill>
                  <bgColor theme="6" tint="0.79998168889431442"/>
                </patternFill>
              </fill>
            </x14:dxf>
          </x14:cfRule>
          <xm:sqref>J13</xm:sqref>
        </x14:conditionalFormatting>
        <x14:conditionalFormatting xmlns:xm="http://schemas.microsoft.com/office/excel/2006/main">
          <x14:cfRule type="cellIs" priority="180" operator="equal" id="{5F7C9003-B343-4759-A752-44130905F107}">
            <xm:f>'\\Hdnotes01\hds\Users\wb417362\Desktop\ADePT\[AFR_ Program Validation.xlsx]Auxiliar'!#REF!</xm:f>
            <x14:dxf>
              <fill>
                <patternFill>
                  <bgColor theme="4" tint="0.79998168889431442"/>
                </patternFill>
              </fill>
            </x14:dxf>
          </x14:cfRule>
          <x14:cfRule type="cellIs" priority="181" operator="equal" id="{EC890B85-60B9-4CB2-889C-D9A94F3A0552}">
            <xm:f>'\\Hdnotes01\hds\Users\wb417362\Desktop\ADePT\[AFR_ Program Validation.xlsx]Auxiliar'!#REF!</xm:f>
            <x14:dxf>
              <fill>
                <patternFill>
                  <bgColor theme="9" tint="0.79998168889431442"/>
                </patternFill>
              </fill>
            </x14:dxf>
          </x14:cfRule>
          <x14:cfRule type="cellIs" priority="182" operator="equal" id="{B01F89C9-DE68-4FE1-8BA9-84D30AE7AFF2}">
            <xm:f>'\\Hdnotes01\hds\Users\wb417362\Desktop\ADePT\[AFR_ Program Validation.xlsx]Auxiliar'!#REF!</xm:f>
            <x14:dxf>
              <fill>
                <patternFill>
                  <bgColor theme="9" tint="0.79998168889431442"/>
                </patternFill>
              </fill>
            </x14:dxf>
          </x14:cfRule>
          <x14:cfRule type="cellIs" priority="183" operator="equal" id="{12A85C74-55AA-43EF-95A3-A66F36EDBCF4}">
            <xm:f>'\\Hdnotes01\hds\Users\wb417362\Desktop\ADePT\[AFR_ Program Validation.xlsx]Auxiliar'!#REF!</xm:f>
            <x14:dxf>
              <fill>
                <patternFill>
                  <bgColor theme="9" tint="0.79998168889431442"/>
                </patternFill>
              </fill>
            </x14:dxf>
          </x14:cfRule>
          <x14:cfRule type="cellIs" priority="184" operator="equal" id="{7C50C056-77C8-4200-A3D8-FDC6DBE3CABF}">
            <xm:f>'\\Hdnotes01\hds\Users\wb417362\Desktop\ADePT\[AFR_ Program Validation.xlsx]Auxiliar'!#REF!</xm:f>
            <x14:dxf>
              <fill>
                <patternFill>
                  <bgColor theme="9" tint="0.79998168889431442"/>
                </patternFill>
              </fill>
            </x14:dxf>
          </x14:cfRule>
          <x14:cfRule type="cellIs" priority="185" operator="equal" id="{C309190A-2FC3-4898-BD3C-918739A81E48}">
            <xm:f>'\\Hdnotes01\hds\Users\wb417362\Desktop\ADePT\[AFR_ Program Validation.xlsx]Auxiliar'!#REF!</xm:f>
            <x14:dxf>
              <fill>
                <patternFill>
                  <bgColor theme="9" tint="0.79998168889431442"/>
                </patternFill>
              </fill>
            </x14:dxf>
          </x14:cfRule>
          <x14:cfRule type="cellIs" priority="186" operator="equal" id="{2476669A-1A22-4A50-85B5-D797BEDA0DAA}">
            <xm:f>'\\Hdnotes01\hds\Users\wb417362\Desktop\ADePT\[AFR_ Program Validation.xlsx]Auxiliar'!#REF!</xm:f>
            <x14:dxf>
              <fill>
                <patternFill>
                  <bgColor theme="6" tint="0.79998168889431442"/>
                </patternFill>
              </fill>
            </x14:dxf>
          </x14:cfRule>
          <xm:sqref>J15</xm:sqref>
        </x14:conditionalFormatting>
        <x14:conditionalFormatting xmlns:xm="http://schemas.microsoft.com/office/excel/2006/main">
          <x14:cfRule type="cellIs" priority="173" operator="equal" id="{16418718-76B2-4014-9D5C-9370259844CA}">
            <xm:f>'\\Hdnotes01\hds\Users\wb417362\Desktop\ADePT\[AFR_ Program Validation.xlsx]Auxiliar'!#REF!</xm:f>
            <x14:dxf>
              <fill>
                <patternFill>
                  <bgColor theme="4" tint="0.79998168889431442"/>
                </patternFill>
              </fill>
            </x14:dxf>
          </x14:cfRule>
          <x14:cfRule type="cellIs" priority="174" operator="equal" id="{659EF765-B098-4F12-9105-F51E4F30A257}">
            <xm:f>'\\Hdnotes01\hds\Users\wb417362\Desktop\ADePT\[AFR_ Program Validation.xlsx]Auxiliar'!#REF!</xm:f>
            <x14:dxf>
              <fill>
                <patternFill>
                  <bgColor theme="9" tint="0.79998168889431442"/>
                </patternFill>
              </fill>
            </x14:dxf>
          </x14:cfRule>
          <x14:cfRule type="cellIs" priority="175" operator="equal" id="{219DF11D-41B7-4A21-A25C-44782D454D8B}">
            <xm:f>'\\Hdnotes01\hds\Users\wb417362\Desktop\ADePT\[AFR_ Program Validation.xlsx]Auxiliar'!#REF!</xm:f>
            <x14:dxf>
              <fill>
                <patternFill>
                  <bgColor theme="9" tint="0.79998168889431442"/>
                </patternFill>
              </fill>
            </x14:dxf>
          </x14:cfRule>
          <x14:cfRule type="cellIs" priority="176" operator="equal" id="{12E90683-C6AC-4A2E-AF9D-8389836FF2EB}">
            <xm:f>'\\Hdnotes01\hds\Users\wb417362\Desktop\ADePT\[AFR_ Program Validation.xlsx]Auxiliar'!#REF!</xm:f>
            <x14:dxf>
              <fill>
                <patternFill>
                  <bgColor theme="9" tint="0.79998168889431442"/>
                </patternFill>
              </fill>
            </x14:dxf>
          </x14:cfRule>
          <x14:cfRule type="cellIs" priority="177" operator="equal" id="{83F2A398-F2D5-4243-98FE-D6871284CFCC}">
            <xm:f>'\\Hdnotes01\hds\Users\wb417362\Desktop\ADePT\[AFR_ Program Validation.xlsx]Auxiliar'!#REF!</xm:f>
            <x14:dxf>
              <fill>
                <patternFill>
                  <bgColor theme="9" tint="0.79998168889431442"/>
                </patternFill>
              </fill>
            </x14:dxf>
          </x14:cfRule>
          <x14:cfRule type="cellIs" priority="178" operator="equal" id="{6B0CF98A-CD91-40D5-AC93-A7E99D7F05D2}">
            <xm:f>'\\Hdnotes01\hds\Users\wb417362\Desktop\ADePT\[AFR_ Program Validation.xlsx]Auxiliar'!#REF!</xm:f>
            <x14:dxf>
              <fill>
                <patternFill>
                  <bgColor theme="9" tint="0.79998168889431442"/>
                </patternFill>
              </fill>
            </x14:dxf>
          </x14:cfRule>
          <x14:cfRule type="cellIs" priority="179" operator="equal" id="{3D834F77-FEE3-4215-B309-1A9A0D96B851}">
            <xm:f>'\\Hdnotes01\hds\Users\wb417362\Desktop\ADePT\[AFR_ Program Validation.xlsx]Auxiliar'!#REF!</xm:f>
            <x14:dxf>
              <fill>
                <patternFill>
                  <bgColor theme="6" tint="0.79998168889431442"/>
                </patternFill>
              </fill>
            </x14:dxf>
          </x14:cfRule>
          <xm:sqref>J15</xm:sqref>
        </x14:conditionalFormatting>
        <x14:conditionalFormatting xmlns:xm="http://schemas.microsoft.com/office/excel/2006/main">
          <x14:cfRule type="cellIs" priority="166" operator="equal" id="{7C33C99F-AC6A-4887-8D3B-A1F42C175B96}">
            <xm:f>'\\Hdnotes01\hds\Users\wb417362\Desktop\ADePT\[AFR_ Program Validation.xlsx]Auxiliar'!#REF!</xm:f>
            <x14:dxf>
              <fill>
                <patternFill>
                  <bgColor theme="4" tint="0.79998168889431442"/>
                </patternFill>
              </fill>
            </x14:dxf>
          </x14:cfRule>
          <x14:cfRule type="cellIs" priority="167" operator="equal" id="{07A2E74B-0CF4-4AA2-8263-592DF17B645C}">
            <xm:f>'\\Hdnotes01\hds\Users\wb417362\Desktop\ADePT\[AFR_ Program Validation.xlsx]Auxiliar'!#REF!</xm:f>
            <x14:dxf>
              <fill>
                <patternFill>
                  <bgColor theme="9" tint="0.79998168889431442"/>
                </patternFill>
              </fill>
            </x14:dxf>
          </x14:cfRule>
          <x14:cfRule type="cellIs" priority="168" operator="equal" id="{50F2358A-A383-476F-9FDB-9CC62F8634AC}">
            <xm:f>'\\Hdnotes01\hds\Users\wb417362\Desktop\ADePT\[AFR_ Program Validation.xlsx]Auxiliar'!#REF!</xm:f>
            <x14:dxf>
              <fill>
                <patternFill>
                  <bgColor theme="9" tint="0.79998168889431442"/>
                </patternFill>
              </fill>
            </x14:dxf>
          </x14:cfRule>
          <x14:cfRule type="cellIs" priority="169" operator="equal" id="{48693BDF-C7D9-44A6-AEAA-CD9A429AD049}">
            <xm:f>'\\Hdnotes01\hds\Users\wb417362\Desktop\ADePT\[AFR_ Program Validation.xlsx]Auxiliar'!#REF!</xm:f>
            <x14:dxf>
              <fill>
                <patternFill>
                  <bgColor theme="9" tint="0.79998168889431442"/>
                </patternFill>
              </fill>
            </x14:dxf>
          </x14:cfRule>
          <x14:cfRule type="cellIs" priority="170" operator="equal" id="{17F4F6EE-6B63-4C13-AE63-0F37A5417F0E}">
            <xm:f>'\\Hdnotes01\hds\Users\wb417362\Desktop\ADePT\[AFR_ Program Validation.xlsx]Auxiliar'!#REF!</xm:f>
            <x14:dxf>
              <fill>
                <patternFill>
                  <bgColor theme="9" tint="0.79998168889431442"/>
                </patternFill>
              </fill>
            </x14:dxf>
          </x14:cfRule>
          <x14:cfRule type="cellIs" priority="171" operator="equal" id="{ACEBD5BE-C55C-4771-9655-635859FC103E}">
            <xm:f>'\\Hdnotes01\hds\Users\wb417362\Desktop\ADePT\[AFR_ Program Validation.xlsx]Auxiliar'!#REF!</xm:f>
            <x14:dxf>
              <fill>
                <patternFill>
                  <bgColor theme="9" tint="0.79998168889431442"/>
                </patternFill>
              </fill>
            </x14:dxf>
          </x14:cfRule>
          <x14:cfRule type="cellIs" priority="172" operator="equal" id="{230BF6C9-C414-461C-84E8-CEA1FD5E747F}">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152" operator="equal" id="{D4DF8233-EF76-49E5-895A-BAD654E20284}">
            <xm:f>'\\Hdnotes01\hds\Users\wb417362\Desktop\ADePT\[AFR_ Program Validation.xlsx]Auxiliar'!#REF!</xm:f>
            <x14:dxf>
              <fill>
                <patternFill>
                  <bgColor theme="4" tint="0.79998168889431442"/>
                </patternFill>
              </fill>
            </x14:dxf>
          </x14:cfRule>
          <x14:cfRule type="cellIs" priority="153" operator="equal" id="{24108D4E-1300-48B9-9D8F-B0B312D4E5FE}">
            <xm:f>'\\Hdnotes01\hds\Users\wb417362\Desktop\ADePT\[AFR_ Program Validation.xlsx]Auxiliar'!#REF!</xm:f>
            <x14:dxf>
              <fill>
                <patternFill>
                  <bgColor theme="9" tint="0.79998168889431442"/>
                </patternFill>
              </fill>
            </x14:dxf>
          </x14:cfRule>
          <x14:cfRule type="cellIs" priority="154" operator="equal" id="{26803218-2AF5-40DC-A4D9-021A450CBBEB}">
            <xm:f>'\\Hdnotes01\hds\Users\wb417362\Desktop\ADePT\[AFR_ Program Validation.xlsx]Auxiliar'!#REF!</xm:f>
            <x14:dxf>
              <fill>
                <patternFill>
                  <bgColor theme="9" tint="0.79998168889431442"/>
                </patternFill>
              </fill>
            </x14:dxf>
          </x14:cfRule>
          <x14:cfRule type="cellIs" priority="155" operator="equal" id="{19FE238C-142C-43F6-9AB9-E8460CA0649A}">
            <xm:f>'\\Hdnotes01\hds\Users\wb417362\Desktop\ADePT\[AFR_ Program Validation.xlsx]Auxiliar'!#REF!</xm:f>
            <x14:dxf>
              <fill>
                <patternFill>
                  <bgColor theme="9" tint="0.79998168889431442"/>
                </patternFill>
              </fill>
            </x14:dxf>
          </x14:cfRule>
          <x14:cfRule type="cellIs" priority="156" operator="equal" id="{1058C476-21BE-44A4-89EE-1BE837BB2827}">
            <xm:f>'\\Hdnotes01\hds\Users\wb417362\Desktop\ADePT\[AFR_ Program Validation.xlsx]Auxiliar'!#REF!</xm:f>
            <x14:dxf>
              <fill>
                <patternFill>
                  <bgColor theme="9" tint="0.79998168889431442"/>
                </patternFill>
              </fill>
            </x14:dxf>
          </x14:cfRule>
          <x14:cfRule type="cellIs" priority="157" operator="equal" id="{89F70E75-3B3F-4165-AAEA-2EFC7FCE6700}">
            <xm:f>'\\Hdnotes01\hds\Users\wb417362\Desktop\ADePT\[AFR_ Program Validation.xlsx]Auxiliar'!#REF!</xm:f>
            <x14:dxf>
              <fill>
                <patternFill>
                  <bgColor theme="9" tint="0.79998168889431442"/>
                </patternFill>
              </fill>
            </x14:dxf>
          </x14:cfRule>
          <x14:cfRule type="cellIs" priority="158" operator="equal" id="{483727AC-31D3-43E8-90E4-33B8648C26C0}">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138" operator="equal" id="{30843C17-7583-41FB-AED2-54656D39DFCB}">
            <xm:f>'\\Hdnotes01\hds\Users\wb417362\Desktop\ADePT\[AFR_ Program Validation.xlsx]Auxiliar'!#REF!</xm:f>
            <x14:dxf>
              <fill>
                <patternFill>
                  <bgColor theme="4" tint="0.79998168889431442"/>
                </patternFill>
              </fill>
            </x14:dxf>
          </x14:cfRule>
          <x14:cfRule type="cellIs" priority="139" operator="equal" id="{E6B61067-AA42-4511-A33A-3FFE9C2C5196}">
            <xm:f>'\\Hdnotes01\hds\Users\wb417362\Desktop\ADePT\[AFR_ Program Validation.xlsx]Auxiliar'!#REF!</xm:f>
            <x14:dxf>
              <fill>
                <patternFill>
                  <bgColor theme="9" tint="0.79998168889431442"/>
                </patternFill>
              </fill>
            </x14:dxf>
          </x14:cfRule>
          <x14:cfRule type="cellIs" priority="140" operator="equal" id="{88286C14-3C65-4481-BF46-E7A35533F33A}">
            <xm:f>'\\Hdnotes01\hds\Users\wb417362\Desktop\ADePT\[AFR_ Program Validation.xlsx]Auxiliar'!#REF!</xm:f>
            <x14:dxf>
              <fill>
                <patternFill>
                  <bgColor theme="9" tint="0.79998168889431442"/>
                </patternFill>
              </fill>
            </x14:dxf>
          </x14:cfRule>
          <x14:cfRule type="cellIs" priority="141" operator="equal" id="{A72D5007-1899-4378-AE40-04C7584219AD}">
            <xm:f>'\\Hdnotes01\hds\Users\wb417362\Desktop\ADePT\[AFR_ Program Validation.xlsx]Auxiliar'!#REF!</xm:f>
            <x14:dxf>
              <fill>
                <patternFill>
                  <bgColor theme="9" tint="0.79998168889431442"/>
                </patternFill>
              </fill>
            </x14:dxf>
          </x14:cfRule>
          <x14:cfRule type="cellIs" priority="142" operator="equal" id="{4C9B87C1-00EC-493F-81FD-B6D51629C0ED}">
            <xm:f>'\\Hdnotes01\hds\Users\wb417362\Desktop\ADePT\[AFR_ Program Validation.xlsx]Auxiliar'!#REF!</xm:f>
            <x14:dxf>
              <fill>
                <patternFill>
                  <bgColor theme="9" tint="0.79998168889431442"/>
                </patternFill>
              </fill>
            </x14:dxf>
          </x14:cfRule>
          <x14:cfRule type="cellIs" priority="143" operator="equal" id="{6EDD2930-AB10-4843-AC51-639D33A8E576}">
            <xm:f>'\\Hdnotes01\hds\Users\wb417362\Desktop\ADePT\[AFR_ Program Validation.xlsx]Auxiliar'!#REF!</xm:f>
            <x14:dxf>
              <fill>
                <patternFill>
                  <bgColor theme="9" tint="0.79998168889431442"/>
                </patternFill>
              </fill>
            </x14:dxf>
          </x14:cfRule>
          <x14:cfRule type="cellIs" priority="144" operator="equal" id="{26BBE171-539D-493A-84FA-8188B18E1FC2}">
            <xm:f>'\\Hdnotes01\hds\Users\wb417362\Desktop\ADePT\[AFR_ Program Validation.xlsx]Auxiliar'!#REF!</xm:f>
            <x14:dxf>
              <fill>
                <patternFill>
                  <bgColor theme="6" tint="0.79998168889431442"/>
                </patternFill>
              </fill>
            </x14:dxf>
          </x14:cfRule>
          <xm:sqref>E19</xm:sqref>
        </x14:conditionalFormatting>
        <x14:conditionalFormatting xmlns:xm="http://schemas.microsoft.com/office/excel/2006/main">
          <x14:cfRule type="cellIs" priority="131" operator="equal" id="{7C82CF9D-7EA2-4EC3-827D-6594C3456715}">
            <xm:f>'\\Hdnotes01\hds\Users\wb417362\Desktop\ADePT\[AFR_ Program Validation.xlsx]Auxiliar'!#REF!</xm:f>
            <x14:dxf>
              <fill>
                <patternFill>
                  <bgColor theme="4" tint="0.79998168889431442"/>
                </patternFill>
              </fill>
            </x14:dxf>
          </x14:cfRule>
          <x14:cfRule type="cellIs" priority="132" operator="equal" id="{4871D55F-0FAB-4476-B64C-C7CBC90426AA}">
            <xm:f>'\\Hdnotes01\hds\Users\wb417362\Desktop\ADePT\[AFR_ Program Validation.xlsx]Auxiliar'!#REF!</xm:f>
            <x14:dxf>
              <fill>
                <patternFill>
                  <bgColor theme="9" tint="0.79998168889431442"/>
                </patternFill>
              </fill>
            </x14:dxf>
          </x14:cfRule>
          <x14:cfRule type="cellIs" priority="133" operator="equal" id="{E522AE1F-6D92-4E77-A99D-A82E5632928A}">
            <xm:f>'\\Hdnotes01\hds\Users\wb417362\Desktop\ADePT\[AFR_ Program Validation.xlsx]Auxiliar'!#REF!</xm:f>
            <x14:dxf>
              <fill>
                <patternFill>
                  <bgColor theme="9" tint="0.79998168889431442"/>
                </patternFill>
              </fill>
            </x14:dxf>
          </x14:cfRule>
          <x14:cfRule type="cellIs" priority="134" operator="equal" id="{6907A53D-5FE2-419A-AA8A-15A3AA5BAFAD}">
            <xm:f>'\\Hdnotes01\hds\Users\wb417362\Desktop\ADePT\[AFR_ Program Validation.xlsx]Auxiliar'!#REF!</xm:f>
            <x14:dxf>
              <fill>
                <patternFill>
                  <bgColor theme="9" tint="0.79998168889431442"/>
                </patternFill>
              </fill>
            </x14:dxf>
          </x14:cfRule>
          <x14:cfRule type="cellIs" priority="135" operator="equal" id="{B425D474-5EDF-42F1-B2FC-E378146E5E7D}">
            <xm:f>'\\Hdnotes01\hds\Users\wb417362\Desktop\ADePT\[AFR_ Program Validation.xlsx]Auxiliar'!#REF!</xm:f>
            <x14:dxf>
              <fill>
                <patternFill>
                  <bgColor theme="9" tint="0.79998168889431442"/>
                </patternFill>
              </fill>
            </x14:dxf>
          </x14:cfRule>
          <x14:cfRule type="cellIs" priority="136" operator="equal" id="{1C1D6AE1-294D-4AF2-A291-3A88CBC0CE35}">
            <xm:f>'\\Hdnotes01\hds\Users\wb417362\Desktop\ADePT\[AFR_ Program Validation.xlsx]Auxiliar'!#REF!</xm:f>
            <x14:dxf>
              <fill>
                <patternFill>
                  <bgColor theme="9" tint="0.79998168889431442"/>
                </patternFill>
              </fill>
            </x14:dxf>
          </x14:cfRule>
          <x14:cfRule type="cellIs" priority="137" operator="equal" id="{9D305088-6B16-4A2B-A769-8854053208FD}">
            <xm:f>'\\Hdnotes01\hds\Users\wb417362\Desktop\ADePT\[AFR_ Program Validation.xlsx]Auxiliar'!#REF!</xm:f>
            <x14:dxf>
              <fill>
                <patternFill>
                  <bgColor theme="6" tint="0.79998168889431442"/>
                </patternFill>
              </fill>
            </x14:dxf>
          </x14:cfRule>
          <xm:sqref>F19</xm:sqref>
        </x14:conditionalFormatting>
        <x14:conditionalFormatting xmlns:xm="http://schemas.microsoft.com/office/excel/2006/main">
          <x14:cfRule type="cellIs" priority="124" operator="equal" id="{A65D6014-7E47-4FB8-9EC5-A7CDA60B5D76}">
            <xm:f>'\\Hdnotes01\hds\Users\wb417362\Desktop\ADePT\[AFR_ Program Validation.xlsx]Auxiliar'!#REF!</xm:f>
            <x14:dxf>
              <fill>
                <patternFill>
                  <bgColor theme="4" tint="0.79998168889431442"/>
                </patternFill>
              </fill>
            </x14:dxf>
          </x14:cfRule>
          <x14:cfRule type="cellIs" priority="125" operator="equal" id="{BCDF5DAF-0243-48ED-9487-A3F1205CD209}">
            <xm:f>'\\Hdnotes01\hds\Users\wb417362\Desktop\ADePT\[AFR_ Program Validation.xlsx]Auxiliar'!#REF!</xm:f>
            <x14:dxf>
              <fill>
                <patternFill>
                  <bgColor theme="9" tint="0.79998168889431442"/>
                </patternFill>
              </fill>
            </x14:dxf>
          </x14:cfRule>
          <x14:cfRule type="cellIs" priority="126" operator="equal" id="{2BE08E59-E0C4-4E13-92E1-D1185D2A088B}">
            <xm:f>'\\Hdnotes01\hds\Users\wb417362\Desktop\ADePT\[AFR_ Program Validation.xlsx]Auxiliar'!#REF!</xm:f>
            <x14:dxf>
              <fill>
                <patternFill>
                  <bgColor theme="9" tint="0.79998168889431442"/>
                </patternFill>
              </fill>
            </x14:dxf>
          </x14:cfRule>
          <x14:cfRule type="cellIs" priority="127" operator="equal" id="{23F54901-35C1-4CA4-BC35-A47E790C1203}">
            <xm:f>'\\Hdnotes01\hds\Users\wb417362\Desktop\ADePT\[AFR_ Program Validation.xlsx]Auxiliar'!#REF!</xm:f>
            <x14:dxf>
              <fill>
                <patternFill>
                  <bgColor theme="9" tint="0.79998168889431442"/>
                </patternFill>
              </fill>
            </x14:dxf>
          </x14:cfRule>
          <x14:cfRule type="cellIs" priority="128" operator="equal" id="{C73CD70B-D370-4A0E-86FE-547BD6D20253}">
            <xm:f>'\\Hdnotes01\hds\Users\wb417362\Desktop\ADePT\[AFR_ Program Validation.xlsx]Auxiliar'!#REF!</xm:f>
            <x14:dxf>
              <fill>
                <patternFill>
                  <bgColor theme="9" tint="0.79998168889431442"/>
                </patternFill>
              </fill>
            </x14:dxf>
          </x14:cfRule>
          <x14:cfRule type="cellIs" priority="129" operator="equal" id="{00C7EC71-1517-4930-A6D5-67B222F52A15}">
            <xm:f>'\\Hdnotes01\hds\Users\wb417362\Desktop\ADePT\[AFR_ Program Validation.xlsx]Auxiliar'!#REF!</xm:f>
            <x14:dxf>
              <fill>
                <patternFill>
                  <bgColor theme="9" tint="0.79998168889431442"/>
                </patternFill>
              </fill>
            </x14:dxf>
          </x14:cfRule>
          <x14:cfRule type="cellIs" priority="130" operator="equal" id="{BF49AD3F-C893-490F-9AAA-A4D495B26924}">
            <xm:f>'\\Hdnotes01\hds\Users\wb417362\Desktop\ADePT\[AFR_ Program Validation.xlsx]Auxiliar'!#REF!</xm:f>
            <x14:dxf>
              <fill>
                <patternFill>
                  <bgColor theme="6" tint="0.79998168889431442"/>
                </patternFill>
              </fill>
            </x14:dxf>
          </x14:cfRule>
          <xm:sqref>J19</xm:sqref>
        </x14:conditionalFormatting>
        <x14:conditionalFormatting xmlns:xm="http://schemas.microsoft.com/office/excel/2006/main">
          <x14:cfRule type="cellIs" priority="106" operator="equal" id="{5830C392-B470-4622-A9E5-7A652C822BAA}">
            <xm:f>'\\Hdnotes01\hds\Users\wb417362\Desktop\ADePT\[AFR_ Program Validation.xlsx]Auxiliar'!#REF!</xm:f>
            <x14:dxf>
              <fill>
                <patternFill>
                  <bgColor theme="4" tint="0.79998168889431442"/>
                </patternFill>
              </fill>
            </x14:dxf>
          </x14:cfRule>
          <x14:cfRule type="cellIs" priority="107" operator="equal" id="{75EA938D-C0C8-4184-BFD6-3628D4A23FD0}">
            <xm:f>'\\Hdnotes01\hds\Users\wb417362\Desktop\ADePT\[AFR_ Program Validation.xlsx]Auxiliar'!#REF!</xm:f>
            <x14:dxf>
              <fill>
                <patternFill>
                  <bgColor theme="9" tint="0.79998168889431442"/>
                </patternFill>
              </fill>
            </x14:dxf>
          </x14:cfRule>
          <x14:cfRule type="cellIs" priority="108" operator="equal" id="{D172A377-B11E-4BA9-B992-07EF6F076DD0}">
            <xm:f>'\\Hdnotes01\hds\Users\wb417362\Desktop\ADePT\[AFR_ Program Validation.xlsx]Auxiliar'!#REF!</xm:f>
            <x14:dxf>
              <fill>
                <patternFill>
                  <bgColor theme="9" tint="0.79998168889431442"/>
                </patternFill>
              </fill>
            </x14:dxf>
          </x14:cfRule>
          <x14:cfRule type="cellIs" priority="109" operator="equal" id="{E8E21892-B889-4AA0-8A89-8CA10DF55A39}">
            <xm:f>'\\Hdnotes01\hds\Users\wb417362\Desktop\ADePT\[AFR_ Program Validation.xlsx]Auxiliar'!#REF!</xm:f>
            <x14:dxf>
              <fill>
                <patternFill>
                  <bgColor theme="9" tint="0.79998168889431442"/>
                </patternFill>
              </fill>
            </x14:dxf>
          </x14:cfRule>
          <x14:cfRule type="cellIs" priority="110" operator="equal" id="{80FC16F1-5AE5-49BE-A8A7-D7AC686AC799}">
            <xm:f>'\\Hdnotes01\hds\Users\wb417362\Desktop\ADePT\[AFR_ Program Validation.xlsx]Auxiliar'!#REF!</xm:f>
            <x14:dxf>
              <fill>
                <patternFill>
                  <bgColor theme="9" tint="0.79998168889431442"/>
                </patternFill>
              </fill>
            </x14:dxf>
          </x14:cfRule>
          <x14:cfRule type="cellIs" priority="111" operator="equal" id="{BA632C42-27B5-4A9F-A2C6-0BA2469977F2}">
            <xm:f>'\\Hdnotes01\hds\Users\wb417362\Desktop\ADePT\[AFR_ Program Validation.xlsx]Auxiliar'!#REF!</xm:f>
            <x14:dxf>
              <fill>
                <patternFill>
                  <bgColor theme="9" tint="0.79998168889431442"/>
                </patternFill>
              </fill>
            </x14:dxf>
          </x14:cfRule>
          <x14:cfRule type="cellIs" priority="112" operator="equal" id="{0A84766E-108A-4F5F-9514-EC4CB839AA45}">
            <xm:f>'\\Hdnotes01\hds\Users\wb417362\Desktop\ADePT\[AFR_ Program Validation.xlsx]Auxiliar'!#REF!</xm:f>
            <x14:dxf>
              <fill>
                <patternFill>
                  <bgColor theme="6" tint="0.79998168889431442"/>
                </patternFill>
              </fill>
            </x14:dxf>
          </x14:cfRule>
          <xm:sqref>I21</xm:sqref>
        </x14:conditionalFormatting>
        <x14:conditionalFormatting xmlns:xm="http://schemas.microsoft.com/office/excel/2006/main">
          <x14:cfRule type="cellIs" priority="86" operator="equal" id="{1FE29C4B-74F8-42C7-878D-0A2976E0F61C}">
            <xm:f>'\\Hdnotes01\hds\Users\wb417362\Desktop\ADePT\[AFR_ Program Validation.xlsx]Auxiliar'!#REF!</xm:f>
            <x14:dxf>
              <fill>
                <patternFill>
                  <bgColor theme="4" tint="0.79998168889431442"/>
                </patternFill>
              </fill>
            </x14:dxf>
          </x14:cfRule>
          <x14:cfRule type="cellIs" priority="87" operator="equal" id="{CB199EB6-C927-4AA1-A722-0AE1D6372EAB}">
            <xm:f>'\\Hdnotes01\hds\Users\wb417362\Desktop\ADePT\[AFR_ Program Validation.xlsx]Auxiliar'!#REF!</xm:f>
            <x14:dxf>
              <fill>
                <patternFill>
                  <bgColor theme="9" tint="0.79998168889431442"/>
                </patternFill>
              </fill>
            </x14:dxf>
          </x14:cfRule>
          <x14:cfRule type="cellIs" priority="88" operator="equal" id="{12B5D875-11A6-4B9F-A721-A4B3CEEEE524}">
            <xm:f>'\\Hdnotes01\hds\Users\wb417362\Desktop\ADePT\[AFR_ Program Validation.xlsx]Auxiliar'!#REF!</xm:f>
            <x14:dxf>
              <fill>
                <patternFill>
                  <bgColor theme="9" tint="0.79998168889431442"/>
                </patternFill>
              </fill>
            </x14:dxf>
          </x14:cfRule>
          <x14:cfRule type="cellIs" priority="89" operator="equal" id="{8B843006-1A1B-4855-AA43-5750ED901D74}">
            <xm:f>'\\Hdnotes01\hds\Users\wb417362\Desktop\ADePT\[AFR_ Program Validation.xlsx]Auxiliar'!#REF!</xm:f>
            <x14:dxf>
              <fill>
                <patternFill>
                  <bgColor theme="9" tint="0.79998168889431442"/>
                </patternFill>
              </fill>
            </x14:dxf>
          </x14:cfRule>
          <x14:cfRule type="cellIs" priority="90" operator="equal" id="{0C616280-6FBF-4858-A2E9-C81CA71A53DD}">
            <xm:f>'\\Hdnotes01\hds\Users\wb417362\Desktop\ADePT\[AFR_ Program Validation.xlsx]Auxiliar'!#REF!</xm:f>
            <x14:dxf>
              <fill>
                <patternFill>
                  <bgColor theme="9" tint="0.79998168889431442"/>
                </patternFill>
              </fill>
            </x14:dxf>
          </x14:cfRule>
          <x14:cfRule type="cellIs" priority="91" operator="equal" id="{F51B272D-43C0-49E5-9756-13FD2F9D1F51}">
            <xm:f>'\\Hdnotes01\hds\Users\wb417362\Desktop\ADePT\[AFR_ Program Validation.xlsx]Auxiliar'!#REF!</xm:f>
            <x14:dxf>
              <fill>
                <patternFill>
                  <bgColor theme="9" tint="0.79998168889431442"/>
                </patternFill>
              </fill>
            </x14:dxf>
          </x14:cfRule>
          <x14:cfRule type="cellIs" priority="92" operator="equal" id="{D78B79BE-CFE9-4FF5-9DD8-A50E0BA78983}">
            <xm:f>'\\Hdnotes01\hds\Users\wb417362\Desktop\ADePT\[AFR_ Program Validation.xlsx]Auxiliar'!#REF!</xm:f>
            <x14:dxf>
              <fill>
                <patternFill>
                  <bgColor theme="6" tint="0.79998168889431442"/>
                </patternFill>
              </fill>
            </x14:dxf>
          </x14:cfRule>
          <xm:sqref>G24</xm:sqref>
        </x14:conditionalFormatting>
        <x14:conditionalFormatting xmlns:xm="http://schemas.microsoft.com/office/excel/2006/main">
          <x14:cfRule type="cellIs" priority="72" operator="equal" id="{6CD5EEE6-3562-4ADA-99C4-DB6C06EAD885}">
            <xm:f>'\\Hdnotes01\hds\Users\wb417362\Desktop\ADePT\[AFR_ Program Validation.xlsx]Auxiliar'!#REF!</xm:f>
            <x14:dxf>
              <fill>
                <patternFill>
                  <bgColor theme="4" tint="0.79998168889431442"/>
                </patternFill>
              </fill>
            </x14:dxf>
          </x14:cfRule>
          <x14:cfRule type="cellIs" priority="73" operator="equal" id="{70423024-16F6-4D71-90F9-5EEF10AF2536}">
            <xm:f>'\\Hdnotes01\hds\Users\wb417362\Desktop\ADePT\[AFR_ Program Validation.xlsx]Auxiliar'!#REF!</xm:f>
            <x14:dxf>
              <fill>
                <patternFill>
                  <bgColor theme="9" tint="0.79998168889431442"/>
                </patternFill>
              </fill>
            </x14:dxf>
          </x14:cfRule>
          <x14:cfRule type="cellIs" priority="74" operator="equal" id="{6F470662-F4A5-4BDF-B83A-CCFB4CED2F40}">
            <xm:f>'\\Hdnotes01\hds\Users\wb417362\Desktop\ADePT\[AFR_ Program Validation.xlsx]Auxiliar'!#REF!</xm:f>
            <x14:dxf>
              <fill>
                <patternFill>
                  <bgColor theme="9" tint="0.79998168889431442"/>
                </patternFill>
              </fill>
            </x14:dxf>
          </x14:cfRule>
          <x14:cfRule type="cellIs" priority="75" operator="equal" id="{E5AB6118-9ACF-4CB7-AC32-F864D915F135}">
            <xm:f>'\\Hdnotes01\hds\Users\wb417362\Desktop\ADePT\[AFR_ Program Validation.xlsx]Auxiliar'!#REF!</xm:f>
            <x14:dxf>
              <fill>
                <patternFill>
                  <bgColor theme="9" tint="0.79998168889431442"/>
                </patternFill>
              </fill>
            </x14:dxf>
          </x14:cfRule>
          <x14:cfRule type="cellIs" priority="76" operator="equal" id="{444DCD0D-E776-4A8D-8FC8-6294614C78C3}">
            <xm:f>'\\Hdnotes01\hds\Users\wb417362\Desktop\ADePT\[AFR_ Program Validation.xlsx]Auxiliar'!#REF!</xm:f>
            <x14:dxf>
              <fill>
                <patternFill>
                  <bgColor theme="9" tint="0.79998168889431442"/>
                </patternFill>
              </fill>
            </x14:dxf>
          </x14:cfRule>
          <x14:cfRule type="cellIs" priority="77" operator="equal" id="{38EE8086-D5ED-4B63-A3AD-E43B5F695ED0}">
            <xm:f>'\\Hdnotes01\hds\Users\wb417362\Desktop\ADePT\[AFR_ Program Validation.xlsx]Auxiliar'!#REF!</xm:f>
            <x14:dxf>
              <fill>
                <patternFill>
                  <bgColor theme="9" tint="0.79998168889431442"/>
                </patternFill>
              </fill>
            </x14:dxf>
          </x14:cfRule>
          <x14:cfRule type="cellIs" priority="78" operator="equal" id="{335E47AF-BCF2-4999-9322-E55A0FA5F325}">
            <xm:f>'\\Hdnotes01\hds\Users\wb417362\Desktop\ADePT\[AFR_ Program Validation.xlsx]Auxiliar'!#REF!</xm:f>
            <x14:dxf>
              <fill>
                <patternFill>
                  <bgColor theme="6" tint="0.79998168889431442"/>
                </patternFill>
              </fill>
            </x14:dxf>
          </x14:cfRule>
          <xm:sqref>J28:J29</xm:sqref>
        </x14:conditionalFormatting>
        <x14:conditionalFormatting xmlns:xm="http://schemas.microsoft.com/office/excel/2006/main">
          <x14:cfRule type="cellIs" priority="65" operator="equal" id="{D5DFCBCB-83B5-4D28-BDE0-3A762D922B7B}">
            <xm:f>'\\Hdnotes01\hds\Users\wb417362\Desktop\ADePT\[AFR_ Program Validation.xlsx]Auxiliar'!#REF!</xm:f>
            <x14:dxf>
              <fill>
                <patternFill>
                  <bgColor theme="4" tint="0.79998168889431442"/>
                </patternFill>
              </fill>
            </x14:dxf>
          </x14:cfRule>
          <x14:cfRule type="cellIs" priority="66" operator="equal" id="{6426F7EC-E238-4180-BAB9-7BCC785E7435}">
            <xm:f>'\\Hdnotes01\hds\Users\wb417362\Desktop\ADePT\[AFR_ Program Validation.xlsx]Auxiliar'!#REF!</xm:f>
            <x14:dxf>
              <fill>
                <patternFill>
                  <bgColor theme="9" tint="0.79998168889431442"/>
                </patternFill>
              </fill>
            </x14:dxf>
          </x14:cfRule>
          <x14:cfRule type="cellIs" priority="67" operator="equal" id="{39E9A2A7-CB07-4284-AA30-E2F8A53DCFDC}">
            <xm:f>'\\Hdnotes01\hds\Users\wb417362\Desktop\ADePT\[AFR_ Program Validation.xlsx]Auxiliar'!#REF!</xm:f>
            <x14:dxf>
              <fill>
                <patternFill>
                  <bgColor theme="9" tint="0.79998168889431442"/>
                </patternFill>
              </fill>
            </x14:dxf>
          </x14:cfRule>
          <x14:cfRule type="cellIs" priority="68" operator="equal" id="{7101B661-03FC-4E75-98D4-77582E1F3137}">
            <xm:f>'\\Hdnotes01\hds\Users\wb417362\Desktop\ADePT\[AFR_ Program Validation.xlsx]Auxiliar'!#REF!</xm:f>
            <x14:dxf>
              <fill>
                <patternFill>
                  <bgColor theme="9" tint="0.79998168889431442"/>
                </patternFill>
              </fill>
            </x14:dxf>
          </x14:cfRule>
          <x14:cfRule type="cellIs" priority="69" operator="equal" id="{0C7CFAA5-95B9-45D9-9AD6-0FAEA6ED0E2F}">
            <xm:f>'\\Hdnotes01\hds\Users\wb417362\Desktop\ADePT\[AFR_ Program Validation.xlsx]Auxiliar'!#REF!</xm:f>
            <x14:dxf>
              <fill>
                <patternFill>
                  <bgColor theme="9" tint="0.79998168889431442"/>
                </patternFill>
              </fill>
            </x14:dxf>
          </x14:cfRule>
          <x14:cfRule type="cellIs" priority="70" operator="equal" id="{1E41461F-9CF4-4C81-8F66-615D4438B11B}">
            <xm:f>'\\Hdnotes01\hds\Users\wb417362\Desktop\ADePT\[AFR_ Program Validation.xlsx]Auxiliar'!#REF!</xm:f>
            <x14:dxf>
              <fill>
                <patternFill>
                  <bgColor theme="9" tint="0.79998168889431442"/>
                </patternFill>
              </fill>
            </x14:dxf>
          </x14:cfRule>
          <x14:cfRule type="cellIs" priority="71" operator="equal" id="{0AE6B940-411A-43E2-9262-98375FE5E190}">
            <xm:f>'\\Hdnotes01\hds\Users\wb417362\Desktop\ADePT\[AFR_ Program Validation.xlsx]Auxiliar'!#REF!</xm:f>
            <x14:dxf>
              <fill>
                <patternFill>
                  <bgColor theme="6" tint="0.79998168889431442"/>
                </patternFill>
              </fill>
            </x14:dxf>
          </x14:cfRule>
          <xm:sqref>J28:J29</xm:sqref>
        </x14:conditionalFormatting>
        <x14:conditionalFormatting xmlns:xm="http://schemas.microsoft.com/office/excel/2006/main">
          <x14:cfRule type="cellIs" priority="53" operator="equal" id="{DC1F2A27-D801-46E2-8E61-44236768FD4B}">
            <xm:f>'\\Hdnotes01\hds\Users\wb417362\Desktop\ADePT\[AFR_ Program Validation.xlsx]Auxiliar'!#REF!</xm:f>
            <x14:dxf>
              <fill>
                <patternFill>
                  <bgColor theme="4" tint="0.79998168889431442"/>
                </patternFill>
              </fill>
            </x14:dxf>
          </x14:cfRule>
          <x14:cfRule type="cellIs" priority="54" operator="equal" id="{6B7E4F9C-9E76-4EAD-8FE4-920811ADE9C3}">
            <xm:f>'\\Hdnotes01\hds\Users\wb417362\Desktop\ADePT\[AFR_ Program Validation.xlsx]Auxiliar'!#REF!</xm:f>
            <x14:dxf>
              <fill>
                <patternFill>
                  <bgColor theme="9" tint="0.79998168889431442"/>
                </patternFill>
              </fill>
            </x14:dxf>
          </x14:cfRule>
          <x14:cfRule type="cellIs" priority="55" operator="equal" id="{C0B37584-E9AE-4F56-9884-43741CE4BE29}">
            <xm:f>'\\Hdnotes01\hds\Users\wb417362\Desktop\ADePT\[AFR_ Program Validation.xlsx]Auxiliar'!#REF!</xm:f>
            <x14:dxf>
              <fill>
                <patternFill>
                  <bgColor theme="9" tint="0.79998168889431442"/>
                </patternFill>
              </fill>
            </x14:dxf>
          </x14:cfRule>
          <x14:cfRule type="cellIs" priority="56" operator="equal" id="{24B32E5D-D0BE-4418-B039-120FC2E6127B}">
            <xm:f>'\\Hdnotes01\hds\Users\wb417362\Desktop\ADePT\[AFR_ Program Validation.xlsx]Auxiliar'!#REF!</xm:f>
            <x14:dxf>
              <fill>
                <patternFill>
                  <bgColor theme="9" tint="0.79998168889431442"/>
                </patternFill>
              </fill>
            </x14:dxf>
          </x14:cfRule>
          <x14:cfRule type="cellIs" priority="57" operator="equal" id="{ED50BB6E-5458-4690-BFBA-6D514A333383}">
            <xm:f>'\\Hdnotes01\hds\Users\wb417362\Desktop\ADePT\[AFR_ Program Validation.xlsx]Auxiliar'!#REF!</xm:f>
            <x14:dxf>
              <fill>
                <patternFill>
                  <bgColor theme="9" tint="0.79998168889431442"/>
                </patternFill>
              </fill>
            </x14:dxf>
          </x14:cfRule>
          <x14:cfRule type="cellIs" priority="58" operator="equal" id="{8B09A1F1-BB92-4B4D-9B29-F0C3922FF250}">
            <xm:f>'\\Hdnotes01\hds\Users\wb417362\Desktop\ADePT\[AFR_ Program Validation.xlsx]Auxiliar'!#REF!</xm:f>
            <x14:dxf>
              <fill>
                <patternFill>
                  <bgColor theme="9" tint="0.79998168889431442"/>
                </patternFill>
              </fill>
            </x14:dxf>
          </x14:cfRule>
          <x14:cfRule type="cellIs" priority="59" operator="equal" id="{0A3F80C1-51E3-4CF9-9FEF-E19B0185FDC1}">
            <xm:f>'\\Hdnotes01\hds\Users\wb417362\Desktop\ADePT\[AFR_ Program Validation.xlsx]Auxiliar'!#REF!</xm:f>
            <x14:dxf>
              <fill>
                <patternFill>
                  <bgColor theme="6" tint="0.79998168889431442"/>
                </patternFill>
              </fill>
            </x14:dxf>
          </x14:cfRule>
          <xm:sqref>D28:D29</xm:sqref>
        </x14:conditionalFormatting>
        <x14:conditionalFormatting xmlns:xm="http://schemas.microsoft.com/office/excel/2006/main">
          <x14:cfRule type="cellIs" priority="44" operator="equal" id="{75346706-C716-4F8F-8863-0FA8714176F0}">
            <xm:f>'\\Hdnotes01\hds\Users\wb417362\Desktop\ADePT\[AFR_ Program Validation.xlsx]Auxiliar'!#REF!</xm:f>
            <x14:dxf>
              <fill>
                <patternFill>
                  <bgColor theme="4" tint="0.79998168889431442"/>
                </patternFill>
              </fill>
            </x14:dxf>
          </x14:cfRule>
          <x14:cfRule type="cellIs" priority="45" operator="equal" id="{0923F6B5-D38C-48F4-8EE9-29E098A1851A}">
            <xm:f>'\\Hdnotes01\hds\Users\wb417362\Desktop\ADePT\[AFR_ Program Validation.xlsx]Auxiliar'!#REF!</xm:f>
            <x14:dxf>
              <fill>
                <patternFill>
                  <bgColor theme="9" tint="0.79998168889431442"/>
                </patternFill>
              </fill>
            </x14:dxf>
          </x14:cfRule>
          <x14:cfRule type="cellIs" priority="46" operator="equal" id="{B2658170-7F52-4EC3-8599-800C978A1039}">
            <xm:f>'\\Hdnotes01\hds\Users\wb417362\Desktop\ADePT\[AFR_ Program Validation.xlsx]Auxiliar'!#REF!</xm:f>
            <x14:dxf>
              <fill>
                <patternFill>
                  <bgColor theme="9" tint="0.79998168889431442"/>
                </patternFill>
              </fill>
            </x14:dxf>
          </x14:cfRule>
          <x14:cfRule type="cellIs" priority="47" operator="equal" id="{800291D8-954A-4E5A-992A-B1B162BFDDAA}">
            <xm:f>'\\Hdnotes01\hds\Users\wb417362\Desktop\ADePT\[AFR_ Program Validation.xlsx]Auxiliar'!#REF!</xm:f>
            <x14:dxf>
              <fill>
                <patternFill>
                  <bgColor theme="9" tint="0.79998168889431442"/>
                </patternFill>
              </fill>
            </x14:dxf>
          </x14:cfRule>
          <x14:cfRule type="cellIs" priority="48" operator="equal" id="{9897D746-0F8D-46EB-905D-FA4B92C77326}">
            <xm:f>'\\Hdnotes01\hds\Users\wb417362\Desktop\ADePT\[AFR_ Program Validation.xlsx]Auxiliar'!#REF!</xm:f>
            <x14:dxf>
              <fill>
                <patternFill>
                  <bgColor theme="9" tint="0.79998168889431442"/>
                </patternFill>
              </fill>
            </x14:dxf>
          </x14:cfRule>
          <x14:cfRule type="cellIs" priority="49" operator="equal" id="{D62F6FE6-16D1-43CF-90EA-23B8F74104CB}">
            <xm:f>'\\Hdnotes01\hds\Users\wb417362\Desktop\ADePT\[AFR_ Program Validation.xlsx]Auxiliar'!#REF!</xm:f>
            <x14:dxf>
              <fill>
                <patternFill>
                  <bgColor theme="9" tint="0.79998168889431442"/>
                </patternFill>
              </fill>
            </x14:dxf>
          </x14:cfRule>
          <x14:cfRule type="cellIs" priority="50" operator="equal" id="{8BB8D2B8-BE73-4E6F-A5FF-FE06071A211A}">
            <xm:f>'\\Hdnotes01\hds\Users\wb417362\Desktop\ADePT\[AFR_ Program Validation.xlsx]Auxiliar'!#REF!</xm:f>
            <x14:dxf>
              <fill>
                <patternFill>
                  <bgColor theme="6" tint="0.79998168889431442"/>
                </patternFill>
              </fill>
            </x14:dxf>
          </x14:cfRule>
          <xm:sqref>I26</xm:sqref>
        </x14:conditionalFormatting>
        <x14:conditionalFormatting xmlns:xm="http://schemas.microsoft.com/office/excel/2006/main">
          <x14:cfRule type="cellIs" priority="37" operator="equal" id="{B1E6EE10-539D-4A36-AE05-2E88A2888D1E}">
            <xm:f>'\\Hdnotes01\hds\Users\wb417362\Desktop\ADePT\[AFR_ Program Validation.xlsx]Auxiliar'!#REF!</xm:f>
            <x14:dxf>
              <fill>
                <patternFill>
                  <bgColor theme="4" tint="0.79998168889431442"/>
                </patternFill>
              </fill>
            </x14:dxf>
          </x14:cfRule>
          <x14:cfRule type="cellIs" priority="38" operator="equal" id="{A92D3BDE-4B00-45CE-9D68-0E38366FE28D}">
            <xm:f>'\\Hdnotes01\hds\Users\wb417362\Desktop\ADePT\[AFR_ Program Validation.xlsx]Auxiliar'!#REF!</xm:f>
            <x14:dxf>
              <fill>
                <patternFill>
                  <bgColor theme="9" tint="0.79998168889431442"/>
                </patternFill>
              </fill>
            </x14:dxf>
          </x14:cfRule>
          <x14:cfRule type="cellIs" priority="39" operator="equal" id="{CF3C5101-A912-478A-BC98-14BA7A7ADF78}">
            <xm:f>'\\Hdnotes01\hds\Users\wb417362\Desktop\ADePT\[AFR_ Program Validation.xlsx]Auxiliar'!#REF!</xm:f>
            <x14:dxf>
              <fill>
                <patternFill>
                  <bgColor theme="9" tint="0.79998168889431442"/>
                </patternFill>
              </fill>
            </x14:dxf>
          </x14:cfRule>
          <x14:cfRule type="cellIs" priority="40" operator="equal" id="{5005BB76-F52C-47F9-B716-DD7FF947EA92}">
            <xm:f>'\\Hdnotes01\hds\Users\wb417362\Desktop\ADePT\[AFR_ Program Validation.xlsx]Auxiliar'!#REF!</xm:f>
            <x14:dxf>
              <fill>
                <patternFill>
                  <bgColor theme="9" tint="0.79998168889431442"/>
                </patternFill>
              </fill>
            </x14:dxf>
          </x14:cfRule>
          <x14:cfRule type="cellIs" priority="41" operator="equal" id="{980521F0-C66B-4AEC-A37F-055DC69B58BF}">
            <xm:f>'\\Hdnotes01\hds\Users\wb417362\Desktop\ADePT\[AFR_ Program Validation.xlsx]Auxiliar'!#REF!</xm:f>
            <x14:dxf>
              <fill>
                <patternFill>
                  <bgColor theme="9" tint="0.79998168889431442"/>
                </patternFill>
              </fill>
            </x14:dxf>
          </x14:cfRule>
          <x14:cfRule type="cellIs" priority="42" operator="equal" id="{30B6C282-84E7-4232-8167-1E12594FF043}">
            <xm:f>'\\Hdnotes01\hds\Users\wb417362\Desktop\ADePT\[AFR_ Program Validation.xlsx]Auxiliar'!#REF!</xm:f>
            <x14:dxf>
              <fill>
                <patternFill>
                  <bgColor theme="9" tint="0.79998168889431442"/>
                </patternFill>
              </fill>
            </x14:dxf>
          </x14:cfRule>
          <x14:cfRule type="cellIs" priority="43" operator="equal" id="{0C6DF36A-3517-45CB-B8E3-5CB65E37A31C}">
            <xm:f>'\\Hdnotes01\hds\Users\wb417362\Desktop\ADePT\[AFR_ Program Validation.xlsx]Auxiliar'!#REF!</xm:f>
            <x14:dxf>
              <fill>
                <patternFill>
                  <bgColor theme="6" tint="0.79998168889431442"/>
                </patternFill>
              </fill>
            </x14:dxf>
          </x14:cfRule>
          <xm:sqref>F28:I28 G29</xm:sqref>
        </x14:conditionalFormatting>
        <x14:conditionalFormatting xmlns:xm="http://schemas.microsoft.com/office/excel/2006/main">
          <x14:cfRule type="cellIs" priority="30" operator="equal" id="{69C9179D-E73E-424E-AF00-4FE500D77725}">
            <xm:f>'\\Hdnotes01\hds\Users\wb417362\Desktop\ADePT\[AFR_ Program Validation.xlsx]Auxiliar'!#REF!</xm:f>
            <x14:dxf>
              <fill>
                <patternFill>
                  <bgColor theme="4" tint="0.79998168889431442"/>
                </patternFill>
              </fill>
            </x14:dxf>
          </x14:cfRule>
          <x14:cfRule type="cellIs" priority="31" operator="equal" id="{A0618464-4501-43A0-92AC-E9384F85DF7A}">
            <xm:f>'\\Hdnotes01\hds\Users\wb417362\Desktop\ADePT\[AFR_ Program Validation.xlsx]Auxiliar'!#REF!</xm:f>
            <x14:dxf>
              <fill>
                <patternFill>
                  <bgColor theme="9" tint="0.79998168889431442"/>
                </patternFill>
              </fill>
            </x14:dxf>
          </x14:cfRule>
          <x14:cfRule type="cellIs" priority="32" operator="equal" id="{7B84CFB4-7B67-4EF1-B7B1-567F69AFDC23}">
            <xm:f>'\\Hdnotes01\hds\Users\wb417362\Desktop\ADePT\[AFR_ Program Validation.xlsx]Auxiliar'!#REF!</xm:f>
            <x14:dxf>
              <fill>
                <patternFill>
                  <bgColor theme="9" tint="0.79998168889431442"/>
                </patternFill>
              </fill>
            </x14:dxf>
          </x14:cfRule>
          <x14:cfRule type="cellIs" priority="33" operator="equal" id="{C1345DFE-516D-4B33-87DA-CC92B50DF8C3}">
            <xm:f>'\\Hdnotes01\hds\Users\wb417362\Desktop\ADePT\[AFR_ Program Validation.xlsx]Auxiliar'!#REF!</xm:f>
            <x14:dxf>
              <fill>
                <patternFill>
                  <bgColor theme="9" tint="0.79998168889431442"/>
                </patternFill>
              </fill>
            </x14:dxf>
          </x14:cfRule>
          <x14:cfRule type="cellIs" priority="34" operator="equal" id="{F8C7BCE2-FD71-4C24-8D24-A04AD35CAD2B}">
            <xm:f>'\\Hdnotes01\hds\Users\wb417362\Desktop\ADePT\[AFR_ Program Validation.xlsx]Auxiliar'!#REF!</xm:f>
            <x14:dxf>
              <fill>
                <patternFill>
                  <bgColor theme="9" tint="0.79998168889431442"/>
                </patternFill>
              </fill>
            </x14:dxf>
          </x14:cfRule>
          <x14:cfRule type="cellIs" priority="35" operator="equal" id="{CC6035F8-697D-453B-A878-453D8D234CAD}">
            <xm:f>'\\Hdnotes01\hds\Users\wb417362\Desktop\ADePT\[AFR_ Program Validation.xlsx]Auxiliar'!#REF!</xm:f>
            <x14:dxf>
              <fill>
                <patternFill>
                  <bgColor theme="9" tint="0.79998168889431442"/>
                </patternFill>
              </fill>
            </x14:dxf>
          </x14:cfRule>
          <x14:cfRule type="cellIs" priority="36" operator="equal" id="{2EEE7F2B-2CD9-47BF-A294-84B19321801B}">
            <xm:f>'\\Hdnotes01\hds\Users\wb417362\Desktop\ADePT\[AFR_ Program Validation.xlsx]Auxiliar'!#REF!</xm:f>
            <x14:dxf>
              <fill>
                <patternFill>
                  <bgColor theme="6" tint="0.79998168889431442"/>
                </patternFill>
              </fill>
            </x14:dxf>
          </x14:cfRule>
          <xm:sqref>H28:I28</xm:sqref>
        </x14:conditionalFormatting>
        <x14:conditionalFormatting xmlns:xm="http://schemas.microsoft.com/office/excel/2006/main">
          <x14:cfRule type="cellIs" priority="19" operator="equal" id="{BB0D3297-342D-4BF5-9995-45C015F99F12}">
            <xm:f>'\\Hdnotes01\hds\Users\wb417362\Desktop\ADePT\[AFR_ Program Validation.xlsx]Auxiliar'!#REF!</xm:f>
            <x14:dxf>
              <fill>
                <patternFill>
                  <bgColor theme="4" tint="0.79998168889431442"/>
                </patternFill>
              </fill>
            </x14:dxf>
          </x14:cfRule>
          <x14:cfRule type="cellIs" priority="20" operator="equal" id="{E2D856A0-CBCA-433B-93E0-A4A15112B619}">
            <xm:f>'\\Hdnotes01\hds\Users\wb417362\Desktop\ADePT\[AFR_ Program Validation.xlsx]Auxiliar'!#REF!</xm:f>
            <x14:dxf>
              <fill>
                <patternFill>
                  <bgColor theme="9" tint="0.79998168889431442"/>
                </patternFill>
              </fill>
            </x14:dxf>
          </x14:cfRule>
          <x14:cfRule type="cellIs" priority="21" operator="equal" id="{F0531DD5-D0F5-40B8-A280-5C3640E3EE79}">
            <xm:f>'\\Hdnotes01\hds\Users\wb417362\Desktop\ADePT\[AFR_ Program Validation.xlsx]Auxiliar'!#REF!</xm:f>
            <x14:dxf>
              <fill>
                <patternFill>
                  <bgColor theme="9" tint="0.79998168889431442"/>
                </patternFill>
              </fill>
            </x14:dxf>
          </x14:cfRule>
          <x14:cfRule type="cellIs" priority="22" operator="equal" id="{4C232932-C450-454C-A7DB-8818118D5EB0}">
            <xm:f>'\\Hdnotes01\hds\Users\wb417362\Desktop\ADePT\[AFR_ Program Validation.xlsx]Auxiliar'!#REF!</xm:f>
            <x14:dxf>
              <fill>
                <patternFill>
                  <bgColor theme="9" tint="0.79998168889431442"/>
                </patternFill>
              </fill>
            </x14:dxf>
          </x14:cfRule>
          <x14:cfRule type="cellIs" priority="23" operator="equal" id="{72B98E8B-0FEB-4CAF-ADC2-EB0E405D4DED}">
            <xm:f>'\\Hdnotes01\hds\Users\wb417362\Desktop\ADePT\[AFR_ Program Validation.xlsx]Auxiliar'!#REF!</xm:f>
            <x14:dxf>
              <fill>
                <patternFill>
                  <bgColor theme="9" tint="0.79998168889431442"/>
                </patternFill>
              </fill>
            </x14:dxf>
          </x14:cfRule>
          <x14:cfRule type="cellIs" priority="24" operator="equal" id="{CFC5AA1C-51E6-4110-978B-108E5099DBE1}">
            <xm:f>'\\Hdnotes01\hds\Users\wb417362\Desktop\ADePT\[AFR_ Program Validation.xlsx]Auxiliar'!#REF!</xm:f>
            <x14:dxf>
              <fill>
                <patternFill>
                  <bgColor theme="9" tint="0.79998168889431442"/>
                </patternFill>
              </fill>
            </x14:dxf>
          </x14:cfRule>
          <x14:cfRule type="cellIs" priority="25" operator="equal" id="{EB4B9036-7F6E-494F-95CB-BEB38DE45F05}">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11" operator="equal" id="{93A1762A-8D81-499F-8044-C4CAD98BC22C}">
            <xm:f>'\\Hdnotes01\hds\Users\wb417362\Desktop\ADePT\[AFR_ Program Validation.xlsx]Auxiliar'!#REF!</xm:f>
            <x14:dxf>
              <fill>
                <patternFill>
                  <bgColor theme="4" tint="0.79998168889431442"/>
                </patternFill>
              </fill>
            </x14:dxf>
          </x14:cfRule>
          <x14:cfRule type="cellIs" priority="12" operator="equal" id="{5022A806-E934-44F8-A88D-6A57351778F8}">
            <xm:f>'\\Hdnotes01\hds\Users\wb417362\Desktop\ADePT\[AFR_ Program Validation.xlsx]Auxiliar'!#REF!</xm:f>
            <x14:dxf>
              <fill>
                <patternFill>
                  <bgColor theme="9" tint="0.79998168889431442"/>
                </patternFill>
              </fill>
            </x14:dxf>
          </x14:cfRule>
          <x14:cfRule type="cellIs" priority="13" operator="equal" id="{03156644-711C-42A2-A153-1977FBCC8B74}">
            <xm:f>'\\Hdnotes01\hds\Users\wb417362\Desktop\ADePT\[AFR_ Program Validation.xlsx]Auxiliar'!#REF!</xm:f>
            <x14:dxf>
              <fill>
                <patternFill>
                  <bgColor theme="9" tint="0.79998168889431442"/>
                </patternFill>
              </fill>
            </x14:dxf>
          </x14:cfRule>
          <x14:cfRule type="cellIs" priority="14" operator="equal" id="{93D6F607-0B9E-4E76-8AD0-2B903F7155F8}">
            <xm:f>'\\Hdnotes01\hds\Users\wb417362\Desktop\ADePT\[AFR_ Program Validation.xlsx]Auxiliar'!#REF!</xm:f>
            <x14:dxf>
              <fill>
                <patternFill>
                  <bgColor theme="9" tint="0.79998168889431442"/>
                </patternFill>
              </fill>
            </x14:dxf>
          </x14:cfRule>
          <x14:cfRule type="cellIs" priority="15" operator="equal" id="{0C50DFEB-CF37-4D29-8849-3550A35E9D4D}">
            <xm:f>'\\Hdnotes01\hds\Users\wb417362\Desktop\ADePT\[AFR_ Program Validation.xlsx]Auxiliar'!#REF!</xm:f>
            <x14:dxf>
              <fill>
                <patternFill>
                  <bgColor theme="9" tint="0.79998168889431442"/>
                </patternFill>
              </fill>
            </x14:dxf>
          </x14:cfRule>
          <x14:cfRule type="cellIs" priority="16" operator="equal" id="{579EE85A-F0E1-4541-97ED-76A4114FAEF5}">
            <xm:f>'\\Hdnotes01\hds\Users\wb417362\Desktop\ADePT\[AFR_ Program Validation.xlsx]Auxiliar'!#REF!</xm:f>
            <x14:dxf>
              <fill>
                <patternFill>
                  <bgColor theme="9" tint="0.79998168889431442"/>
                </patternFill>
              </fill>
            </x14:dxf>
          </x14:cfRule>
          <x14:cfRule type="cellIs" priority="17" operator="equal" id="{9E89656E-3597-4C96-B2D9-EED6649740FD}">
            <xm:f>'\\Hdnotes01\hds\Users\wb417362\Desktop\ADePT\[AFR_ Program Validation.xlsx]Auxiliar'!#REF!</xm:f>
            <x14:dxf>
              <fill>
                <patternFill>
                  <bgColor theme="6" tint="0.79998168889431442"/>
                </patternFill>
              </fill>
            </x14:dxf>
          </x14:cfRule>
          <xm:sqref>D31</xm:sqref>
        </x14:conditionalFormatting>
        <x14:conditionalFormatting xmlns:xm="http://schemas.microsoft.com/office/excel/2006/main">
          <x14:cfRule type="cellIs" priority="4" operator="equal" id="{634F0CF0-05B1-4467-8AF4-B776217493E0}">
            <xm:f>'\\Hdnotes01\hds\Users\wb417362\Desktop\ADePT\[AFR_ Program Validation.xlsx]Auxiliar'!#REF!</xm:f>
            <x14:dxf>
              <fill>
                <patternFill>
                  <bgColor theme="4" tint="0.79998168889431442"/>
                </patternFill>
              </fill>
            </x14:dxf>
          </x14:cfRule>
          <x14:cfRule type="cellIs" priority="5" operator="equal" id="{FDADF204-54E7-4F60-998F-A51E19C33A2E}">
            <xm:f>'\\Hdnotes01\hds\Users\wb417362\Desktop\ADePT\[AFR_ Program Validation.xlsx]Auxiliar'!#REF!</xm:f>
            <x14:dxf>
              <fill>
                <patternFill>
                  <bgColor theme="9" tint="0.79998168889431442"/>
                </patternFill>
              </fill>
            </x14:dxf>
          </x14:cfRule>
          <x14:cfRule type="cellIs" priority="6" operator="equal" id="{939969D2-C45B-45CE-B34B-674E3CAF857E}">
            <xm:f>'\\Hdnotes01\hds\Users\wb417362\Desktop\ADePT\[AFR_ Program Validation.xlsx]Auxiliar'!#REF!</xm:f>
            <x14:dxf>
              <fill>
                <patternFill>
                  <bgColor theme="9" tint="0.79998168889431442"/>
                </patternFill>
              </fill>
            </x14:dxf>
          </x14:cfRule>
          <x14:cfRule type="cellIs" priority="7" operator="equal" id="{768027C7-831C-4449-8D41-569D159A967C}">
            <xm:f>'\\Hdnotes01\hds\Users\wb417362\Desktop\ADePT\[AFR_ Program Validation.xlsx]Auxiliar'!#REF!</xm:f>
            <x14:dxf>
              <fill>
                <patternFill>
                  <bgColor theme="9" tint="0.79998168889431442"/>
                </patternFill>
              </fill>
            </x14:dxf>
          </x14:cfRule>
          <x14:cfRule type="cellIs" priority="8" operator="equal" id="{1BC455AD-259E-4FC2-B6F8-3FDFB1ACD50F}">
            <xm:f>'\\Hdnotes01\hds\Users\wb417362\Desktop\ADePT\[AFR_ Program Validation.xlsx]Auxiliar'!#REF!</xm:f>
            <x14:dxf>
              <fill>
                <patternFill>
                  <bgColor theme="9" tint="0.79998168889431442"/>
                </patternFill>
              </fill>
            </x14:dxf>
          </x14:cfRule>
          <x14:cfRule type="cellIs" priority="9" operator="equal" id="{57297C2F-986D-4F7D-89B3-1D5A45C1FC4A}">
            <xm:f>'\\Hdnotes01\hds\Users\wb417362\Desktop\ADePT\[AFR_ Program Validation.xlsx]Auxiliar'!#REF!</xm:f>
            <x14:dxf>
              <fill>
                <patternFill>
                  <bgColor theme="9" tint="0.79998168889431442"/>
                </patternFill>
              </fill>
            </x14:dxf>
          </x14:cfRule>
          <x14:cfRule type="cellIs" priority="10" operator="equal" id="{2540A0D0-1D51-409E-A63E-AABD5B11050D}">
            <xm:f>'\\Hdnotes01\hds\Users\wb417362\Desktop\ADePT\[AFR_ Program Validation.xlsx]Auxiliar'!#REF!</xm:f>
            <x14:dxf>
              <fill>
                <patternFill>
                  <bgColor theme="6" tint="0.79998168889431442"/>
                </patternFill>
              </fill>
            </x14:dxf>
          </x14:cfRule>
          <xm:sqref>D31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J34"/>
  <sheetViews>
    <sheetView showGridLines="0" zoomScale="70" zoomScaleNormal="70" workbookViewId="0">
      <pane ySplit="2" topLeftCell="A3" activePane="bottomLeft" state="frozen"/>
      <selection activeCell="C17" sqref="C17:C18"/>
      <selection pane="bottomLeft" activeCell="G9" sqref="G9"/>
    </sheetView>
  </sheetViews>
  <sheetFormatPr defaultColWidth="9.1796875" defaultRowHeight="14.5" x14ac:dyDescent="0.35"/>
  <cols>
    <col min="1" max="1" width="4.453125" style="1" customWidth="1"/>
    <col min="2" max="2" width="23.54296875" style="2" customWidth="1"/>
    <col min="3" max="3" width="36" style="2" customWidth="1"/>
    <col min="4" max="4" width="33" style="1" customWidth="1"/>
    <col min="5" max="5" width="14.453125" style="2" customWidth="1"/>
    <col min="6" max="6" width="19" style="2" customWidth="1"/>
    <col min="7" max="7" width="28.81640625" style="2" bestFit="1" customWidth="1"/>
    <col min="8" max="8" width="52" style="2" customWidth="1"/>
    <col min="9" max="9" width="65.81640625" style="2" customWidth="1"/>
    <col min="10" max="16384" width="9.1796875" style="1"/>
  </cols>
  <sheetData>
    <row r="2" spans="2:9" ht="33.5" x14ac:dyDescent="0.35">
      <c r="B2" s="23" t="s">
        <v>246</v>
      </c>
      <c r="C2" s="23"/>
      <c r="E2" s="23"/>
      <c r="F2" s="23"/>
      <c r="H2" s="11"/>
      <c r="I2" s="11"/>
    </row>
    <row r="4" spans="2:9" ht="23.5" x14ac:dyDescent="0.35">
      <c r="B4" s="10">
        <v>2011</v>
      </c>
      <c r="C4" s="24" t="s">
        <v>333</v>
      </c>
      <c r="F4" s="1"/>
      <c r="G4" s="1"/>
      <c r="H4" s="8"/>
    </row>
    <row r="5" spans="2:9" s="2" customFormat="1" ht="37" x14ac:dyDescent="0.35">
      <c r="B5" s="7" t="s">
        <v>17</v>
      </c>
      <c r="C5" s="7" t="s">
        <v>16</v>
      </c>
      <c r="D5" s="6" t="s">
        <v>338</v>
      </c>
      <c r="E5" s="7" t="s">
        <v>15</v>
      </c>
      <c r="F5" s="7" t="s">
        <v>14</v>
      </c>
      <c r="G5" s="7" t="s">
        <v>13</v>
      </c>
      <c r="H5" s="7" t="s">
        <v>12</v>
      </c>
      <c r="I5" s="6" t="s">
        <v>11</v>
      </c>
    </row>
    <row r="6" spans="2:9" s="17" customFormat="1" ht="99.65" customHeight="1" x14ac:dyDescent="0.35">
      <c r="B6" s="260" t="s">
        <v>10</v>
      </c>
      <c r="C6" s="260" t="s">
        <v>406</v>
      </c>
      <c r="D6" s="4" t="s">
        <v>258</v>
      </c>
      <c r="E6" s="21" t="s">
        <v>2</v>
      </c>
      <c r="F6" s="22" t="s">
        <v>251</v>
      </c>
      <c r="G6" s="18" t="s">
        <v>247</v>
      </c>
      <c r="H6" s="260" t="s">
        <v>275</v>
      </c>
      <c r="I6" s="25" t="s">
        <v>286</v>
      </c>
    </row>
    <row r="7" spans="2:9" s="17" customFormat="1" ht="20.149999999999999" customHeight="1" x14ac:dyDescent="0.35">
      <c r="B7" s="262"/>
      <c r="C7" s="261"/>
      <c r="D7" s="12" t="s">
        <v>259</v>
      </c>
      <c r="E7" s="22" t="s">
        <v>2</v>
      </c>
      <c r="F7" s="22" t="s">
        <v>251</v>
      </c>
      <c r="G7" s="26" t="s">
        <v>248</v>
      </c>
      <c r="H7" s="261"/>
      <c r="I7" s="4" t="s">
        <v>257</v>
      </c>
    </row>
    <row r="8" spans="2:9" s="17" customFormat="1" ht="20.149999999999999" customHeight="1" x14ac:dyDescent="0.35">
      <c r="B8" s="262"/>
      <c r="C8" s="41" t="s">
        <v>391</v>
      </c>
      <c r="D8" s="5" t="s">
        <v>5</v>
      </c>
      <c r="E8" s="5" t="s">
        <v>5</v>
      </c>
      <c r="F8" s="5" t="s">
        <v>5</v>
      </c>
      <c r="G8" s="5" t="s">
        <v>5</v>
      </c>
      <c r="H8" s="5" t="s">
        <v>5</v>
      </c>
      <c r="I8" s="5" t="s">
        <v>5</v>
      </c>
    </row>
    <row r="9" spans="2:9" s="17" customFormat="1" ht="20.149999999999999" customHeight="1" x14ac:dyDescent="0.35">
      <c r="B9" s="260" t="s">
        <v>7</v>
      </c>
      <c r="C9" s="18" t="s">
        <v>405</v>
      </c>
      <c r="D9" s="5" t="s">
        <v>5</v>
      </c>
      <c r="E9" s="5" t="s">
        <v>5</v>
      </c>
      <c r="F9" s="5" t="s">
        <v>5</v>
      </c>
      <c r="G9" s="5" t="s">
        <v>5</v>
      </c>
      <c r="H9" s="5" t="s">
        <v>5</v>
      </c>
      <c r="I9" s="5" t="s">
        <v>5</v>
      </c>
    </row>
    <row r="10" spans="2:9" s="17" customFormat="1" ht="95.15" customHeight="1" x14ac:dyDescent="0.35">
      <c r="B10" s="262"/>
      <c r="C10" s="260" t="s">
        <v>404</v>
      </c>
      <c r="D10" s="12" t="s">
        <v>264</v>
      </c>
      <c r="E10" s="22" t="s">
        <v>2</v>
      </c>
      <c r="F10" s="22" t="s">
        <v>272</v>
      </c>
      <c r="G10" s="26" t="s">
        <v>250</v>
      </c>
      <c r="H10" s="274" t="s">
        <v>261</v>
      </c>
      <c r="I10" s="12" t="s">
        <v>276</v>
      </c>
    </row>
    <row r="11" spans="2:9" s="17" customFormat="1" ht="41.25" customHeight="1" x14ac:dyDescent="0.35">
      <c r="B11" s="261"/>
      <c r="C11" s="261"/>
      <c r="D11" s="12" t="s">
        <v>314</v>
      </c>
      <c r="E11" s="22" t="s">
        <v>2</v>
      </c>
      <c r="F11" s="22" t="s">
        <v>272</v>
      </c>
      <c r="G11" s="26" t="s">
        <v>268</v>
      </c>
      <c r="H11" s="275"/>
      <c r="I11" s="12" t="s">
        <v>415</v>
      </c>
    </row>
    <row r="12" spans="2:9" s="17" customFormat="1" ht="42" customHeight="1" x14ac:dyDescent="0.35">
      <c r="B12" s="260" t="s">
        <v>6</v>
      </c>
      <c r="C12" s="34" t="s">
        <v>407</v>
      </c>
      <c r="D12" s="5" t="s">
        <v>5</v>
      </c>
      <c r="E12" s="5" t="s">
        <v>5</v>
      </c>
      <c r="F12" s="5" t="s">
        <v>5</v>
      </c>
      <c r="G12" s="5" t="s">
        <v>5</v>
      </c>
      <c r="H12" s="5" t="s">
        <v>5</v>
      </c>
      <c r="I12" s="5" t="s">
        <v>5</v>
      </c>
    </row>
    <row r="13" spans="2:9" s="17" customFormat="1" ht="20.149999999999999" customHeight="1" x14ac:dyDescent="0.35">
      <c r="B13" s="262"/>
      <c r="C13" s="46" t="s">
        <v>370</v>
      </c>
      <c r="D13" s="5" t="s">
        <v>5</v>
      </c>
      <c r="E13" s="5" t="s">
        <v>5</v>
      </c>
      <c r="F13" s="5" t="s">
        <v>5</v>
      </c>
      <c r="G13" s="5" t="s">
        <v>5</v>
      </c>
      <c r="H13" s="5" t="s">
        <v>5</v>
      </c>
      <c r="I13" s="5" t="s">
        <v>5</v>
      </c>
    </row>
    <row r="14" spans="2:9" s="17" customFormat="1" ht="20.149999999999999" customHeight="1" x14ac:dyDescent="0.35">
      <c r="B14" s="262"/>
      <c r="C14" s="47" t="s">
        <v>403</v>
      </c>
      <c r="D14" s="5" t="s">
        <v>5</v>
      </c>
      <c r="E14" s="5" t="s">
        <v>5</v>
      </c>
      <c r="F14" s="5" t="s">
        <v>5</v>
      </c>
      <c r="G14" s="5" t="s">
        <v>5</v>
      </c>
      <c r="H14" s="5" t="s">
        <v>5</v>
      </c>
      <c r="I14" s="5" t="s">
        <v>5</v>
      </c>
    </row>
    <row r="15" spans="2:9" s="17" customFormat="1" ht="105" customHeight="1" x14ac:dyDescent="0.35">
      <c r="B15" s="262"/>
      <c r="C15" s="263" t="s">
        <v>518</v>
      </c>
      <c r="D15" s="12" t="s">
        <v>260</v>
      </c>
      <c r="E15" s="22" t="s">
        <v>2</v>
      </c>
      <c r="F15" s="22" t="s">
        <v>272</v>
      </c>
      <c r="G15" s="26" t="s">
        <v>252</v>
      </c>
      <c r="H15" s="274" t="s">
        <v>262</v>
      </c>
      <c r="I15" s="12" t="s">
        <v>277</v>
      </c>
    </row>
    <row r="16" spans="2:9" s="17" customFormat="1" ht="20.149999999999999" customHeight="1" x14ac:dyDescent="0.35">
      <c r="B16" s="262"/>
      <c r="C16" s="264"/>
      <c r="D16" s="12" t="s">
        <v>265</v>
      </c>
      <c r="E16" s="22" t="s">
        <v>2</v>
      </c>
      <c r="F16" s="22" t="s">
        <v>272</v>
      </c>
      <c r="G16" s="26" t="s">
        <v>249</v>
      </c>
      <c r="H16" s="275"/>
      <c r="I16" s="57" t="s">
        <v>414</v>
      </c>
    </row>
    <row r="17" spans="2:10" s="17" customFormat="1" ht="20.149999999999999" customHeight="1" x14ac:dyDescent="0.35">
      <c r="B17" s="262"/>
      <c r="C17" s="46" t="s">
        <v>357</v>
      </c>
      <c r="D17" s="5" t="s">
        <v>5</v>
      </c>
      <c r="E17" s="5" t="s">
        <v>5</v>
      </c>
      <c r="F17" s="5" t="s">
        <v>5</v>
      </c>
      <c r="G17" s="5" t="s">
        <v>5</v>
      </c>
      <c r="H17" s="5" t="s">
        <v>5</v>
      </c>
      <c r="I17" s="5" t="s">
        <v>5</v>
      </c>
    </row>
    <row r="18" spans="2:10" s="17" customFormat="1" ht="20.149999999999999" customHeight="1" x14ac:dyDescent="0.35">
      <c r="B18" s="262"/>
      <c r="C18" s="46" t="s">
        <v>402</v>
      </c>
      <c r="D18" s="5" t="s">
        <v>5</v>
      </c>
      <c r="E18" s="5" t="s">
        <v>5</v>
      </c>
      <c r="F18" s="5" t="s">
        <v>5</v>
      </c>
      <c r="G18" s="5" t="s">
        <v>5</v>
      </c>
      <c r="H18" s="5" t="s">
        <v>5</v>
      </c>
      <c r="I18" s="5" t="s">
        <v>5</v>
      </c>
    </row>
    <row r="19" spans="2:10" s="17" customFormat="1" ht="20.149999999999999" customHeight="1" x14ac:dyDescent="0.35">
      <c r="B19" s="262"/>
      <c r="C19" s="160" t="s">
        <v>401</v>
      </c>
      <c r="D19" s="5" t="s">
        <v>5</v>
      </c>
      <c r="E19" s="5" t="s">
        <v>5</v>
      </c>
      <c r="F19" s="5" t="s">
        <v>5</v>
      </c>
      <c r="G19" s="5" t="s">
        <v>5</v>
      </c>
      <c r="H19" s="5" t="s">
        <v>5</v>
      </c>
      <c r="I19" s="5" t="s">
        <v>5</v>
      </c>
    </row>
    <row r="20" spans="2:10" s="17" customFormat="1" ht="94.5" customHeight="1" x14ac:dyDescent="0.35">
      <c r="B20" s="262"/>
      <c r="C20" s="263" t="s">
        <v>350</v>
      </c>
      <c r="D20" s="12" t="s">
        <v>269</v>
      </c>
      <c r="E20" s="22" t="s">
        <v>2</v>
      </c>
      <c r="F20" s="22" t="s">
        <v>272</v>
      </c>
      <c r="G20" s="26" t="s">
        <v>266</v>
      </c>
      <c r="H20" s="274" t="s">
        <v>263</v>
      </c>
      <c r="I20" s="12" t="s">
        <v>416</v>
      </c>
    </row>
    <row r="21" spans="2:10" s="17" customFormat="1" ht="20.149999999999999" customHeight="1" x14ac:dyDescent="0.35">
      <c r="B21" s="262"/>
      <c r="C21" s="265"/>
      <c r="D21" s="12" t="s">
        <v>270</v>
      </c>
      <c r="E21" s="22" t="s">
        <v>2</v>
      </c>
      <c r="F21" s="22" t="s">
        <v>272</v>
      </c>
      <c r="G21" s="26" t="s">
        <v>267</v>
      </c>
      <c r="H21" s="275"/>
      <c r="I21" s="12" t="s">
        <v>271</v>
      </c>
    </row>
    <row r="22" spans="2:10" s="17" customFormat="1" ht="78.650000000000006" customHeight="1" x14ac:dyDescent="0.35">
      <c r="B22" s="261"/>
      <c r="C22" s="264"/>
      <c r="D22" s="12" t="s">
        <v>41</v>
      </c>
      <c r="E22" s="22" t="s">
        <v>2</v>
      </c>
      <c r="F22" s="22" t="s">
        <v>278</v>
      </c>
      <c r="G22" s="26" t="s">
        <v>39</v>
      </c>
      <c r="H22" s="12" t="s">
        <v>273</v>
      </c>
      <c r="I22" s="12" t="s">
        <v>285</v>
      </c>
    </row>
    <row r="23" spans="2:10" s="17" customFormat="1" ht="206.5" customHeight="1" x14ac:dyDescent="0.35">
      <c r="B23" s="259" t="s">
        <v>4</v>
      </c>
      <c r="C23" s="42" t="s">
        <v>400</v>
      </c>
      <c r="D23" s="4" t="s">
        <v>456</v>
      </c>
      <c r="E23" s="21" t="s">
        <v>2</v>
      </c>
      <c r="F23" s="21" t="s">
        <v>475</v>
      </c>
      <c r="G23" s="18" t="s">
        <v>476</v>
      </c>
      <c r="H23" s="4" t="s">
        <v>274</v>
      </c>
      <c r="I23" s="4" t="s">
        <v>719</v>
      </c>
    </row>
    <row r="24" spans="2:10" s="17" customFormat="1" ht="242.15" customHeight="1" x14ac:dyDescent="0.35">
      <c r="B24" s="259"/>
      <c r="C24" s="42" t="s">
        <v>399</v>
      </c>
      <c r="D24" s="4" t="s">
        <v>470</v>
      </c>
      <c r="E24" s="21" t="s">
        <v>2</v>
      </c>
      <c r="F24" s="21" t="s">
        <v>475</v>
      </c>
      <c r="G24" s="58" t="s">
        <v>477</v>
      </c>
      <c r="H24" s="4" t="s">
        <v>274</v>
      </c>
      <c r="I24" s="66" t="s">
        <v>720</v>
      </c>
      <c r="J24" s="53"/>
    </row>
    <row r="25" spans="2:10" x14ac:dyDescent="0.35">
      <c r="I25" s="27"/>
    </row>
    <row r="26" spans="2:10" x14ac:dyDescent="0.35">
      <c r="I26" s="27"/>
    </row>
    <row r="27" spans="2:10" x14ac:dyDescent="0.35">
      <c r="I27" s="27"/>
    </row>
    <row r="28" spans="2:10" x14ac:dyDescent="0.35">
      <c r="I28" s="27"/>
    </row>
    <row r="29" spans="2:10" x14ac:dyDescent="0.35">
      <c r="I29" s="27"/>
    </row>
    <row r="30" spans="2:10" x14ac:dyDescent="0.35">
      <c r="I30" s="27"/>
    </row>
    <row r="31" spans="2:10" x14ac:dyDescent="0.35">
      <c r="I31" s="27"/>
    </row>
    <row r="32" spans="2:10" x14ac:dyDescent="0.35">
      <c r="I32" s="27"/>
    </row>
    <row r="33" spans="9:9" x14ac:dyDescent="0.35">
      <c r="I33" s="27"/>
    </row>
    <row r="34" spans="9:9" x14ac:dyDescent="0.35">
      <c r="I34" s="27"/>
    </row>
  </sheetData>
  <mergeCells count="12">
    <mergeCell ref="B23:B24"/>
    <mergeCell ref="H6:H7"/>
    <mergeCell ref="C6:C7"/>
    <mergeCell ref="C15:C16"/>
    <mergeCell ref="H15:H16"/>
    <mergeCell ref="B9:B11"/>
    <mergeCell ref="C10:C11"/>
    <mergeCell ref="H20:H21"/>
    <mergeCell ref="B12:B22"/>
    <mergeCell ref="C20:C22"/>
    <mergeCell ref="H10:H11"/>
    <mergeCell ref="B6:B8"/>
  </mergeCells>
  <conditionalFormatting sqref="C23:C24 C17:C18 C15">
    <cfRule type="cellIs" dxfId="2126" priority="531" operator="equal">
      <formula>"NA"</formula>
    </cfRule>
  </conditionalFormatting>
  <conditionalFormatting sqref="C14">
    <cfRule type="cellIs" dxfId="2125" priority="530" operator="equal">
      <formula>"NA"</formula>
    </cfRule>
  </conditionalFormatting>
  <conditionalFormatting sqref="C13">
    <cfRule type="cellIs" dxfId="2124" priority="15"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1006" operator="equal" id="{5658F367-3B19-44E0-A422-23887533A417}">
            <xm:f>'C:\Users\wb417362\Desktop\ADePT\[AFR_ Program Validation.xlsx]Kenya'!#REF!</xm:f>
            <x14:dxf>
              <fill>
                <patternFill>
                  <bgColor theme="9" tint="0.79998168889431442"/>
                </patternFill>
              </fill>
            </x14:dxf>
          </x14:cfRule>
          <x14:cfRule type="cellIs" priority="1007" operator="equal" id="{D2B09567-27DA-4FE2-BF73-C58E2EC4C2BC}">
            <xm:f>'C:\Users\wb417362\Desktop\ADePT\[AFR_ Program Validation.xlsx]Kenya'!#REF!</xm:f>
            <x14:dxf>
              <fill>
                <patternFill>
                  <bgColor theme="7" tint="0.79998168889431442"/>
                </patternFill>
              </fill>
            </x14:dxf>
          </x14:cfRule>
          <x14:cfRule type="cellIs" priority="1009" operator="equal" id="{92CAB5C4-6C94-48F1-BF79-2340F6D927E2}">
            <xm:f>'C:\Users\wb417362\Desktop\ADePT\[AFR_ Program Validation.xlsx]Kenya'!#REF!</xm:f>
            <x14:dxf>
              <fill>
                <patternFill>
                  <bgColor theme="6" tint="0.79998168889431442"/>
                </patternFill>
              </fill>
            </x14:dxf>
          </x14:cfRule>
          <xm:sqref>E2:E3 I2:I3 I25:I1048576 E25:E1048576</xm:sqref>
        </x14:conditionalFormatting>
        <x14:conditionalFormatting xmlns:xm="http://schemas.microsoft.com/office/excel/2006/main">
          <x14:cfRule type="cellIs" priority="1000" operator="equal" id="{51968609-4B7F-4892-8F64-5056B88A744E}">
            <xm:f>'C:\Users\wb417362\Desktop\ADePT\[AFR_ Program Validation.xlsx]Kenya'!#REF!</xm:f>
            <x14:dxf>
              <fill>
                <patternFill>
                  <bgColor theme="4" tint="0.79998168889431442"/>
                </patternFill>
              </fill>
            </x14:dxf>
          </x14:cfRule>
          <x14:cfRule type="cellIs" priority="1001" operator="equal" id="{62B72EDB-53C5-4E60-ACD3-01B7D805A3BF}">
            <xm:f>'C:\Users\wb417362\Desktop\ADePT\[AFR_ Program Validation.xlsx]Kenya'!#REF!</xm:f>
            <x14:dxf>
              <fill>
                <patternFill>
                  <bgColor theme="9" tint="0.79998168889431442"/>
                </patternFill>
              </fill>
            </x14:dxf>
          </x14:cfRule>
          <x14:cfRule type="cellIs" priority="1002" operator="equal" id="{12A2F773-C49C-4617-A895-5A52EAC7517E}">
            <xm:f>'C:\Users\wb417362\Desktop\ADePT\[AFR_ Program Validation.xlsx]Kenya'!#REF!</xm:f>
            <x14:dxf>
              <fill>
                <patternFill>
                  <bgColor theme="9" tint="0.79998168889431442"/>
                </patternFill>
              </fill>
            </x14:dxf>
          </x14:cfRule>
          <x14:cfRule type="cellIs" priority="1003" operator="equal" id="{8E7F9CD5-7954-4755-BAD4-0FC7A4E87FE0}">
            <xm:f>'C:\Users\wb417362\Desktop\ADePT\[AFR_ Program Validation.xlsx]Kenya'!#REF!</xm:f>
            <x14:dxf>
              <fill>
                <patternFill>
                  <bgColor theme="9" tint="0.79998168889431442"/>
                </patternFill>
              </fill>
            </x14:dxf>
          </x14:cfRule>
          <x14:cfRule type="cellIs" priority="1004" operator="equal" id="{58AA4879-EAD3-4C3E-A3D9-3C47DAD19C4A}">
            <xm:f>'C:\Users\wb417362\Desktop\ADePT\[AFR_ Program Validation.xlsx]Kenya'!#REF!</xm:f>
            <x14:dxf>
              <fill>
                <patternFill>
                  <bgColor theme="9" tint="0.79998168889431442"/>
                </patternFill>
              </fill>
            </x14:dxf>
          </x14:cfRule>
          <x14:cfRule type="cellIs" priority="1005" operator="equal" id="{D80BF7B8-F162-4688-A803-51715E1B2402}">
            <xm:f>'C:\Users\wb417362\Desktop\ADePT\[AFR_ Program Validation.xlsx]Kenya'!#REF!</xm:f>
            <x14:dxf>
              <fill>
                <patternFill>
                  <bgColor theme="9" tint="0.79998168889431442"/>
                </patternFill>
              </fill>
            </x14:dxf>
          </x14:cfRule>
          <x14:cfRule type="cellIs" priority="1008" operator="equal" id="{E299A03F-599E-4FB3-BD80-5EA2F9C03800}">
            <xm:f>'C:\Users\wb417362\Desktop\ADePT\[AFR_ Program Validation.xlsx]Kenya'!#REF!</xm:f>
            <x14:dxf>
              <fill>
                <patternFill>
                  <bgColor theme="6" tint="0.79998168889431442"/>
                </patternFill>
              </fill>
            </x14:dxf>
          </x14:cfRule>
          <xm:sqref>C2:C3 H2:I3 E2:F3 H25:I1048576 C25:C1048576 E25:F1048576 D20:G21 H20:I20 H22:I22 I21</xm:sqref>
        </x14:conditionalFormatting>
        <x14:conditionalFormatting xmlns:xm="http://schemas.microsoft.com/office/excel/2006/main">
          <x14:cfRule type="cellIs" priority="891" operator="equal" id="{24B31CD2-5B6F-4920-85D9-A857B11F3FE0}">
            <xm:f>'C:\Users\wb417362\Desktop\ADePT\[AFR_ Program Validation.xlsx]Kenya'!#REF!</xm:f>
            <x14:dxf>
              <fill>
                <patternFill>
                  <bgColor theme="4" tint="0.79998168889431442"/>
                </patternFill>
              </fill>
            </x14:dxf>
          </x14:cfRule>
          <x14:cfRule type="cellIs" priority="892" operator="equal" id="{3EA0BA7F-56EA-4812-8E52-5BC5BA3FF45F}">
            <xm:f>'C:\Users\wb417362\Desktop\ADePT\[AFR_ Program Validation.xlsx]Kenya'!#REF!</xm:f>
            <x14:dxf>
              <fill>
                <patternFill>
                  <bgColor theme="9" tint="0.79998168889431442"/>
                </patternFill>
              </fill>
            </x14:dxf>
          </x14:cfRule>
          <x14:cfRule type="cellIs" priority="893" operator="equal" id="{EBA865BC-9D29-40FA-AF15-43ECAB99B3AE}">
            <xm:f>'C:\Users\wb417362\Desktop\ADePT\[AFR_ Program Validation.xlsx]Kenya'!#REF!</xm:f>
            <x14:dxf>
              <fill>
                <patternFill>
                  <bgColor theme="9" tint="0.79998168889431442"/>
                </patternFill>
              </fill>
            </x14:dxf>
          </x14:cfRule>
          <x14:cfRule type="cellIs" priority="894" operator="equal" id="{B0CBD8FB-F5DC-46FB-BA4F-0BD6EA2CDD07}">
            <xm:f>'C:\Users\wb417362\Desktop\ADePT\[AFR_ Program Validation.xlsx]Kenya'!#REF!</xm:f>
            <x14:dxf>
              <fill>
                <patternFill>
                  <bgColor theme="9" tint="0.79998168889431442"/>
                </patternFill>
              </fill>
            </x14:dxf>
          </x14:cfRule>
          <x14:cfRule type="cellIs" priority="895" operator="equal" id="{20B744B5-E0E4-4B44-8592-9EE6CDEC1595}">
            <xm:f>'C:\Users\wb417362\Desktop\ADePT\[AFR_ Program Validation.xlsx]Kenya'!#REF!</xm:f>
            <x14:dxf>
              <fill>
                <patternFill>
                  <bgColor theme="9" tint="0.79998168889431442"/>
                </patternFill>
              </fill>
            </x14:dxf>
          </x14:cfRule>
          <x14:cfRule type="cellIs" priority="896" operator="equal" id="{E553682C-8E44-44EE-A1D9-EA3C48F8B70C}">
            <xm:f>'C:\Users\wb417362\Desktop\ADePT\[AFR_ Program Validation.xlsx]Kenya'!#REF!</xm:f>
            <x14:dxf>
              <fill>
                <patternFill>
                  <bgColor theme="9" tint="0.79998168889431442"/>
                </patternFill>
              </fill>
            </x14:dxf>
          </x14:cfRule>
          <x14:cfRule type="cellIs" priority="897" operator="equal" id="{38DC1594-636B-4A9D-898D-F6BB7DCD1A83}">
            <xm:f>'C:\Users\wb417362\Desktop\ADePT\[AFR_ Program Validation.xlsx]Kenya'!#REF!</xm:f>
            <x14:dxf>
              <fill>
                <patternFill>
                  <bgColor theme="6" tint="0.79998168889431442"/>
                </patternFill>
              </fill>
            </x14:dxf>
          </x14:cfRule>
          <xm:sqref>B2</xm:sqref>
        </x14:conditionalFormatting>
        <x14:conditionalFormatting xmlns:xm="http://schemas.microsoft.com/office/excel/2006/main">
          <x14:cfRule type="cellIs" priority="657" operator="equal" id="{7BDB16BA-4E14-406F-8C92-14E64681DB20}">
            <xm:f>'\\Hdnotes01\hds\Users\wb417362\Desktop\ADePT\[AFR_ Program Validation.xlsx]Auxiliar'!#REF!</xm:f>
            <x14:dxf>
              <fill>
                <patternFill>
                  <bgColor theme="4" tint="0.79998168889431442"/>
                </patternFill>
              </fill>
            </x14:dxf>
          </x14:cfRule>
          <x14:cfRule type="cellIs" priority="658" operator="equal" id="{5DBB91FF-DDE3-47D0-A976-AB2DF67C1B9A}">
            <xm:f>'\\Hdnotes01\hds\Users\wb417362\Desktop\ADePT\[AFR_ Program Validation.xlsx]Auxiliar'!#REF!</xm:f>
            <x14:dxf>
              <fill>
                <patternFill>
                  <bgColor theme="9" tint="0.79998168889431442"/>
                </patternFill>
              </fill>
            </x14:dxf>
          </x14:cfRule>
          <x14:cfRule type="cellIs" priority="659" operator="equal" id="{B262BCAC-C37A-4258-A1BB-F9762A6EBA8B}">
            <xm:f>'\\Hdnotes01\hds\Users\wb417362\Desktop\ADePT\[AFR_ Program Validation.xlsx]Auxiliar'!#REF!</xm:f>
            <x14:dxf>
              <fill>
                <patternFill>
                  <bgColor theme="9" tint="0.79998168889431442"/>
                </patternFill>
              </fill>
            </x14:dxf>
          </x14:cfRule>
          <x14:cfRule type="cellIs" priority="660" operator="equal" id="{B3B2D408-7194-4472-BA3F-36D0A877FCA0}">
            <xm:f>'\\Hdnotes01\hds\Users\wb417362\Desktop\ADePT\[AFR_ Program Validation.xlsx]Auxiliar'!#REF!</xm:f>
            <x14:dxf>
              <fill>
                <patternFill>
                  <bgColor theme="9" tint="0.79998168889431442"/>
                </patternFill>
              </fill>
            </x14:dxf>
          </x14:cfRule>
          <x14:cfRule type="cellIs" priority="661" operator="equal" id="{F88EF892-1A94-4500-806E-C02820BDBBEB}">
            <xm:f>'\\Hdnotes01\hds\Users\wb417362\Desktop\ADePT\[AFR_ Program Validation.xlsx]Auxiliar'!#REF!</xm:f>
            <x14:dxf>
              <fill>
                <patternFill>
                  <bgColor theme="9" tint="0.79998168889431442"/>
                </patternFill>
              </fill>
            </x14:dxf>
          </x14:cfRule>
          <x14:cfRule type="cellIs" priority="662" operator="equal" id="{E4A4F923-A7B8-4A0D-BEDC-271AC8F6FBC0}">
            <xm:f>'\\Hdnotes01\hds\Users\wb417362\Desktop\ADePT\[AFR_ Program Validation.xlsx]Auxiliar'!#REF!</xm:f>
            <x14:dxf>
              <fill>
                <patternFill>
                  <bgColor theme="9" tint="0.79998168889431442"/>
                </patternFill>
              </fill>
            </x14:dxf>
          </x14:cfRule>
          <x14:cfRule type="cellIs" priority="663" operator="equal" id="{AC9427F6-8A58-4D92-AF23-9DFBF65DB512}">
            <xm:f>'\\Hdnotes01\hds\Users\wb417362\Desktop\ADePT\[AFR_ Program Validation.xlsx]Auxiliar'!#REF!</xm:f>
            <x14:dxf>
              <fill>
                <patternFill>
                  <bgColor theme="6" tint="0.79998168889431442"/>
                </patternFill>
              </fill>
            </x14:dxf>
          </x14:cfRule>
          <xm:sqref>C5:C6 C8:C10</xm:sqref>
        </x14:conditionalFormatting>
        <x14:conditionalFormatting xmlns:xm="http://schemas.microsoft.com/office/excel/2006/main">
          <x14:cfRule type="cellIs" priority="653" operator="equal" id="{80EE76FA-F984-4E49-A819-1107D0848F23}">
            <xm:f>'\\Hdnotes01\hds\Users\wb417362\Desktop\ADePT\[AFR_ Program Validation.xlsx]Auxiliar'!#REF!</xm:f>
            <x14:dxf>
              <fill>
                <patternFill>
                  <bgColor theme="9" tint="0.79998168889431442"/>
                </patternFill>
              </fill>
            </x14:dxf>
          </x14:cfRule>
          <x14:cfRule type="cellIs" priority="654" operator="equal" id="{DC228E84-8F26-4A5C-B37E-7EE6981E10A0}">
            <xm:f>'\\Hdnotes01\hds\Users\wb417362\Desktop\ADePT\[AFR_ Program Validation.xlsx]Auxiliar'!#REF!</xm:f>
            <x14:dxf>
              <fill>
                <patternFill>
                  <bgColor theme="7" tint="0.79998168889431442"/>
                </patternFill>
              </fill>
            </x14:dxf>
          </x14:cfRule>
          <x14:cfRule type="cellIs" priority="656" operator="equal" id="{57BF8875-8EE6-4187-9798-DD313B00D643}">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647" operator="equal" id="{AF3AF555-8EA6-44CE-8C0D-663F1DF55308}">
            <xm:f>'\\Hdnotes01\hds\Users\wb417362\Desktop\ADePT\[AFR_ Program Validation.xlsx]Auxiliar'!#REF!</xm:f>
            <x14:dxf>
              <fill>
                <patternFill>
                  <bgColor theme="4" tint="0.79998168889431442"/>
                </patternFill>
              </fill>
            </x14:dxf>
          </x14:cfRule>
          <x14:cfRule type="cellIs" priority="648" operator="equal" id="{789DF603-0D67-4962-B5A3-902A8799D5CE}">
            <xm:f>'\\Hdnotes01\hds\Users\wb417362\Desktop\ADePT\[AFR_ Program Validation.xlsx]Auxiliar'!#REF!</xm:f>
            <x14:dxf>
              <fill>
                <patternFill>
                  <bgColor theme="9" tint="0.79998168889431442"/>
                </patternFill>
              </fill>
            </x14:dxf>
          </x14:cfRule>
          <x14:cfRule type="cellIs" priority="649" operator="equal" id="{C352DFEA-CAC5-417C-BF1D-A8A8C840AC6A}">
            <xm:f>'\\Hdnotes01\hds\Users\wb417362\Desktop\ADePT\[AFR_ Program Validation.xlsx]Auxiliar'!#REF!</xm:f>
            <x14:dxf>
              <fill>
                <patternFill>
                  <bgColor theme="9" tint="0.79998168889431442"/>
                </patternFill>
              </fill>
            </x14:dxf>
          </x14:cfRule>
          <x14:cfRule type="cellIs" priority="650" operator="equal" id="{D7001AD5-D761-4861-9DA5-9A74C071AB87}">
            <xm:f>'\\Hdnotes01\hds\Users\wb417362\Desktop\ADePT\[AFR_ Program Validation.xlsx]Auxiliar'!#REF!</xm:f>
            <x14:dxf>
              <fill>
                <patternFill>
                  <bgColor theme="9" tint="0.79998168889431442"/>
                </patternFill>
              </fill>
            </x14:dxf>
          </x14:cfRule>
          <x14:cfRule type="cellIs" priority="651" operator="equal" id="{CD7E3D51-7C6A-48F8-AF80-CC15AF981357}">
            <xm:f>'\\Hdnotes01\hds\Users\wb417362\Desktop\ADePT\[AFR_ Program Validation.xlsx]Auxiliar'!#REF!</xm:f>
            <x14:dxf>
              <fill>
                <patternFill>
                  <bgColor theme="9" tint="0.79998168889431442"/>
                </patternFill>
              </fill>
            </x14:dxf>
          </x14:cfRule>
          <x14:cfRule type="cellIs" priority="652" operator="equal" id="{AEA81023-2A3A-4F93-B799-0012CA9D5373}">
            <xm:f>'\\Hdnotes01\hds\Users\wb417362\Desktop\ADePT\[AFR_ Program Validation.xlsx]Auxiliar'!#REF!</xm:f>
            <x14:dxf>
              <fill>
                <patternFill>
                  <bgColor theme="9" tint="0.79998168889431442"/>
                </patternFill>
              </fill>
            </x14:dxf>
          </x14:cfRule>
          <x14:cfRule type="cellIs" priority="655" operator="equal" id="{A77756B5-946C-4174-968C-FB6B02EBA55C}">
            <xm:f>'\\Hdnotes01\hds\Users\wb417362\Desktop\ADePT\[AFR_ Program Validation.xlsx]Auxiliar'!#REF!</xm:f>
            <x14:dxf>
              <fill>
                <patternFill>
                  <bgColor theme="6" tint="0.79998168889431442"/>
                </patternFill>
              </fill>
            </x14:dxf>
          </x14:cfRule>
          <xm:sqref>H9 D9 E4:F4 H4:I4</xm:sqref>
        </x14:conditionalFormatting>
        <x14:conditionalFormatting xmlns:xm="http://schemas.microsoft.com/office/excel/2006/main">
          <x14:cfRule type="cellIs" priority="644" operator="equal" id="{626089A9-4E32-423E-A4C0-5E43AE2ABDF2}">
            <xm:f>'\\Hdnotes01\hds\Users\wb417362\Desktop\ADePT\[AFR_ Program Validation.xlsx]Auxiliar'!#REF!</xm:f>
            <x14:dxf>
              <fill>
                <patternFill>
                  <bgColor theme="9" tint="0.79998168889431442"/>
                </patternFill>
              </fill>
            </x14:dxf>
          </x14:cfRule>
          <x14:cfRule type="cellIs" priority="645" operator="equal" id="{78A432EB-3264-427A-ABC0-730D7318EED0}">
            <xm:f>'\\Hdnotes01\hds\Users\wb417362\Desktop\ADePT\[AFR_ Program Validation.xlsx]Auxiliar'!#REF!</xm:f>
            <x14:dxf>
              <fill>
                <patternFill>
                  <bgColor theme="7" tint="0.79998168889431442"/>
                </patternFill>
              </fill>
            </x14:dxf>
          </x14:cfRule>
          <x14:cfRule type="cellIs" priority="646" operator="equal" id="{B3F7324A-57E0-44D8-B438-01085F7356BC}">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637" operator="equal" id="{8C131D18-9883-4F2D-B513-E9177982EE3C}">
            <xm:f>'\\Hdnotes01\hds\Users\wb417362\Desktop\ADePT\[AFR_ Program Validation.xlsx]Auxiliar'!#REF!</xm:f>
            <x14:dxf>
              <fill>
                <patternFill>
                  <bgColor theme="4" tint="0.79998168889431442"/>
                </patternFill>
              </fill>
            </x14:dxf>
          </x14:cfRule>
          <x14:cfRule type="cellIs" priority="638" operator="equal" id="{D287AE14-AB74-4BCB-9FF2-4DCA694D0B94}">
            <xm:f>'\\Hdnotes01\hds\Users\wb417362\Desktop\ADePT\[AFR_ Program Validation.xlsx]Auxiliar'!#REF!</xm:f>
            <x14:dxf>
              <fill>
                <patternFill>
                  <bgColor theme="9" tint="0.79998168889431442"/>
                </patternFill>
              </fill>
            </x14:dxf>
          </x14:cfRule>
          <x14:cfRule type="cellIs" priority="639" operator="equal" id="{F27E1304-AF49-4A96-9A97-101642B930E2}">
            <xm:f>'\\Hdnotes01\hds\Users\wb417362\Desktop\ADePT\[AFR_ Program Validation.xlsx]Auxiliar'!#REF!</xm:f>
            <x14:dxf>
              <fill>
                <patternFill>
                  <bgColor theme="9" tint="0.79998168889431442"/>
                </patternFill>
              </fill>
            </x14:dxf>
          </x14:cfRule>
          <x14:cfRule type="cellIs" priority="640" operator="equal" id="{61A04E66-B46C-4731-B9CE-943E004E9168}">
            <xm:f>'\\Hdnotes01\hds\Users\wb417362\Desktop\ADePT\[AFR_ Program Validation.xlsx]Auxiliar'!#REF!</xm:f>
            <x14:dxf>
              <fill>
                <patternFill>
                  <bgColor theme="9" tint="0.79998168889431442"/>
                </patternFill>
              </fill>
            </x14:dxf>
          </x14:cfRule>
          <x14:cfRule type="cellIs" priority="641" operator="equal" id="{3BB7D9ED-F7FB-488B-B519-10F59183081E}">
            <xm:f>'\\Hdnotes01\hds\Users\wb417362\Desktop\ADePT\[AFR_ Program Validation.xlsx]Auxiliar'!#REF!</xm:f>
            <x14:dxf>
              <fill>
                <patternFill>
                  <bgColor theme="9" tint="0.79998168889431442"/>
                </patternFill>
              </fill>
            </x14:dxf>
          </x14:cfRule>
          <x14:cfRule type="cellIs" priority="642" operator="equal" id="{5888185A-C9B3-458A-A29B-4C3A51BB0EE4}">
            <xm:f>'\\Hdnotes01\hds\Users\wb417362\Desktop\ADePT\[AFR_ Program Validation.xlsx]Auxiliar'!#REF!</xm:f>
            <x14:dxf>
              <fill>
                <patternFill>
                  <bgColor theme="9" tint="0.79998168889431442"/>
                </patternFill>
              </fill>
            </x14:dxf>
          </x14:cfRule>
          <x14:cfRule type="cellIs" priority="643" operator="equal" id="{540579F7-1CD7-41C6-9E66-400C0246690F}">
            <xm:f>'\\Hdnotes01\hds\Users\wb417362\Desktop\ADePT\[AFR_ Program Validation.xlsx]Auxiliar'!#REF!</xm:f>
            <x14:dxf>
              <fill>
                <patternFill>
                  <bgColor theme="6" tint="0.79998168889431442"/>
                </patternFill>
              </fill>
            </x14:dxf>
          </x14:cfRule>
          <xm:sqref>E5:I5 D9:H9</xm:sqref>
        </x14:conditionalFormatting>
        <x14:conditionalFormatting xmlns:xm="http://schemas.microsoft.com/office/excel/2006/main">
          <x14:cfRule type="cellIs" priority="630" operator="equal" id="{EC3B1483-286C-4638-AEDC-6538A3D8B09F}">
            <xm:f>'\\Hdnotes01\hds\Users\wb417362\Desktop\ADePT\[AFR_ Program Validation.xlsx]Auxiliar'!#REF!</xm:f>
            <x14:dxf>
              <fill>
                <patternFill>
                  <bgColor theme="4" tint="0.79998168889431442"/>
                </patternFill>
              </fill>
            </x14:dxf>
          </x14:cfRule>
          <x14:cfRule type="cellIs" priority="631" operator="equal" id="{A3A5CC41-26A4-4755-879D-5A2205CF0E29}">
            <xm:f>'\\Hdnotes01\hds\Users\wb417362\Desktop\ADePT\[AFR_ Program Validation.xlsx]Auxiliar'!#REF!</xm:f>
            <x14:dxf>
              <fill>
                <patternFill>
                  <bgColor theme="9" tint="0.79998168889431442"/>
                </patternFill>
              </fill>
            </x14:dxf>
          </x14:cfRule>
          <x14:cfRule type="cellIs" priority="632" operator="equal" id="{EBEC271B-97BB-4C90-9A78-9D15CBFC66D0}">
            <xm:f>'\\Hdnotes01\hds\Users\wb417362\Desktop\ADePT\[AFR_ Program Validation.xlsx]Auxiliar'!#REF!</xm:f>
            <x14:dxf>
              <fill>
                <patternFill>
                  <bgColor theme="9" tint="0.79998168889431442"/>
                </patternFill>
              </fill>
            </x14:dxf>
          </x14:cfRule>
          <x14:cfRule type="cellIs" priority="633" operator="equal" id="{E8CD1129-BE63-4F5C-B4E1-6085B3E6504B}">
            <xm:f>'\\Hdnotes01\hds\Users\wb417362\Desktop\ADePT\[AFR_ Program Validation.xlsx]Auxiliar'!#REF!</xm:f>
            <x14:dxf>
              <fill>
                <patternFill>
                  <bgColor theme="9" tint="0.79998168889431442"/>
                </patternFill>
              </fill>
            </x14:dxf>
          </x14:cfRule>
          <x14:cfRule type="cellIs" priority="634" operator="equal" id="{4B3FB073-6D59-4475-8303-FD5FF67627A4}">
            <xm:f>'\\Hdnotes01\hds\Users\wb417362\Desktop\ADePT\[AFR_ Program Validation.xlsx]Auxiliar'!#REF!</xm:f>
            <x14:dxf>
              <fill>
                <patternFill>
                  <bgColor theme="9" tint="0.79998168889431442"/>
                </patternFill>
              </fill>
            </x14:dxf>
          </x14:cfRule>
          <x14:cfRule type="cellIs" priority="635" operator="equal" id="{8CA6236D-B3EB-4408-ADD9-713EBE5D0F69}">
            <xm:f>'\\Hdnotes01\hds\Users\wb417362\Desktop\ADePT\[AFR_ Program Validation.xlsx]Auxiliar'!#REF!</xm:f>
            <x14:dxf>
              <fill>
                <patternFill>
                  <bgColor theme="9" tint="0.79998168889431442"/>
                </patternFill>
              </fill>
            </x14:dxf>
          </x14:cfRule>
          <x14:cfRule type="cellIs" priority="636" operator="equal" id="{66DEF44C-A172-442E-9D9A-F867C1CEEBEC}">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623" operator="equal" id="{FEBCE235-D13B-47B0-A486-2DCAE86EB15C}">
            <xm:f>'\\Hdnotes01\hds\Users\wb417362\Desktop\ADePT\[AFR_ Program Validation.xlsx]Auxiliar'!#REF!</xm:f>
            <x14:dxf>
              <fill>
                <patternFill>
                  <bgColor theme="4" tint="0.79998168889431442"/>
                </patternFill>
              </fill>
            </x14:dxf>
          </x14:cfRule>
          <x14:cfRule type="cellIs" priority="624" operator="equal" id="{8B126E95-19CD-4084-B658-88A50F5BC2A6}">
            <xm:f>'\\Hdnotes01\hds\Users\wb417362\Desktop\ADePT\[AFR_ Program Validation.xlsx]Auxiliar'!#REF!</xm:f>
            <x14:dxf>
              <fill>
                <patternFill>
                  <bgColor theme="9" tint="0.79998168889431442"/>
                </patternFill>
              </fill>
            </x14:dxf>
          </x14:cfRule>
          <x14:cfRule type="cellIs" priority="625" operator="equal" id="{37AA37AA-7DD2-4641-B104-278490907D87}">
            <xm:f>'\\Hdnotes01\hds\Users\wb417362\Desktop\ADePT\[AFR_ Program Validation.xlsx]Auxiliar'!#REF!</xm:f>
            <x14:dxf>
              <fill>
                <patternFill>
                  <bgColor theme="9" tint="0.79998168889431442"/>
                </patternFill>
              </fill>
            </x14:dxf>
          </x14:cfRule>
          <x14:cfRule type="cellIs" priority="626" operator="equal" id="{418D64BB-528E-4316-8B04-16D12966A0DC}">
            <xm:f>'\\Hdnotes01\hds\Users\wb417362\Desktop\ADePT\[AFR_ Program Validation.xlsx]Auxiliar'!#REF!</xm:f>
            <x14:dxf>
              <fill>
                <patternFill>
                  <bgColor theme="9" tint="0.79998168889431442"/>
                </patternFill>
              </fill>
            </x14:dxf>
          </x14:cfRule>
          <x14:cfRule type="cellIs" priority="627" operator="equal" id="{1FC901EC-7280-4CDE-816C-67C1D557BE35}">
            <xm:f>'\\Hdnotes01\hds\Users\wb417362\Desktop\ADePT\[AFR_ Program Validation.xlsx]Auxiliar'!#REF!</xm:f>
            <x14:dxf>
              <fill>
                <patternFill>
                  <bgColor theme="9" tint="0.79998168889431442"/>
                </patternFill>
              </fill>
            </x14:dxf>
          </x14:cfRule>
          <x14:cfRule type="cellIs" priority="628" operator="equal" id="{47F4865E-5695-41FB-91E1-860887E9B7E2}">
            <xm:f>'\\Hdnotes01\hds\Users\wb417362\Desktop\ADePT\[AFR_ Program Validation.xlsx]Auxiliar'!#REF!</xm:f>
            <x14:dxf>
              <fill>
                <patternFill>
                  <bgColor theme="9" tint="0.79998168889431442"/>
                </patternFill>
              </fill>
            </x14:dxf>
          </x14:cfRule>
          <x14:cfRule type="cellIs" priority="629" operator="equal" id="{E9485F22-CDAD-4F98-89F2-0223536A40D4}">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616" operator="equal" id="{B8858358-45E3-456A-97C0-C3DF9565CD77}">
            <xm:f>'\\Hdnotes01\hds\Users\wb417362\Desktop\ADePT\[AFR_ Program Validation.xlsx]Auxiliar'!#REF!</xm:f>
            <x14:dxf>
              <fill>
                <patternFill>
                  <bgColor theme="4" tint="0.79998168889431442"/>
                </patternFill>
              </fill>
            </x14:dxf>
          </x14:cfRule>
          <x14:cfRule type="cellIs" priority="617" operator="equal" id="{9ADC2A4C-CFBA-408D-9D1E-5EB0CBE4FE0A}">
            <xm:f>'\\Hdnotes01\hds\Users\wb417362\Desktop\ADePT\[AFR_ Program Validation.xlsx]Auxiliar'!#REF!</xm:f>
            <x14:dxf>
              <fill>
                <patternFill>
                  <bgColor theme="9" tint="0.79998168889431442"/>
                </patternFill>
              </fill>
            </x14:dxf>
          </x14:cfRule>
          <x14:cfRule type="cellIs" priority="618" operator="equal" id="{82012BC7-9596-4A07-AF0E-0CB7286D9DED}">
            <xm:f>'\\Hdnotes01\hds\Users\wb417362\Desktop\ADePT\[AFR_ Program Validation.xlsx]Auxiliar'!#REF!</xm:f>
            <x14:dxf>
              <fill>
                <patternFill>
                  <bgColor theme="9" tint="0.79998168889431442"/>
                </patternFill>
              </fill>
            </x14:dxf>
          </x14:cfRule>
          <x14:cfRule type="cellIs" priority="619" operator="equal" id="{23D0C913-C80A-4EDD-87C0-0C0DF414755F}">
            <xm:f>'\\Hdnotes01\hds\Users\wb417362\Desktop\ADePT\[AFR_ Program Validation.xlsx]Auxiliar'!#REF!</xm:f>
            <x14:dxf>
              <fill>
                <patternFill>
                  <bgColor theme="9" tint="0.79998168889431442"/>
                </patternFill>
              </fill>
            </x14:dxf>
          </x14:cfRule>
          <x14:cfRule type="cellIs" priority="620" operator="equal" id="{6A767719-38A7-428D-83BE-E1F145518317}">
            <xm:f>'\\Hdnotes01\hds\Users\wb417362\Desktop\ADePT\[AFR_ Program Validation.xlsx]Auxiliar'!#REF!</xm:f>
            <x14:dxf>
              <fill>
                <patternFill>
                  <bgColor theme="9" tint="0.79998168889431442"/>
                </patternFill>
              </fill>
            </x14:dxf>
          </x14:cfRule>
          <x14:cfRule type="cellIs" priority="621" operator="equal" id="{F1101E45-0078-43B6-8911-C354CFBF0DCF}">
            <xm:f>'\\Hdnotes01\hds\Users\wb417362\Desktop\ADePT\[AFR_ Program Validation.xlsx]Auxiliar'!#REF!</xm:f>
            <x14:dxf>
              <fill>
                <patternFill>
                  <bgColor theme="9" tint="0.79998168889431442"/>
                </patternFill>
              </fill>
            </x14:dxf>
          </x14:cfRule>
          <x14:cfRule type="cellIs" priority="622" operator="equal" id="{5DF1DDE3-CD20-46AD-B9D7-87528658A150}">
            <xm:f>'\\Hdnotes01\hds\Users\wb417362\Desktop\ADePT\[AFR_ Program Validation.xlsx]Auxiliar'!#REF!</xm:f>
            <x14:dxf>
              <fill>
                <patternFill>
                  <bgColor theme="6" tint="0.79998168889431442"/>
                </patternFill>
              </fill>
            </x14:dxf>
          </x14:cfRule>
          <xm:sqref>B6:B9</xm:sqref>
        </x14:conditionalFormatting>
        <x14:conditionalFormatting xmlns:xm="http://schemas.microsoft.com/office/excel/2006/main">
          <x14:cfRule type="cellIs" priority="609" operator="equal" id="{BE3DE754-AFA5-4F56-A43B-509D4E6FB72E}">
            <xm:f>'\\Hdnotes01\hds\Users\wb417362\Desktop\ADePT\[AFR_ Program Validation.xlsx]Auxiliar'!#REF!</xm:f>
            <x14:dxf>
              <fill>
                <patternFill>
                  <bgColor theme="4" tint="0.79998168889431442"/>
                </patternFill>
              </fill>
            </x14:dxf>
          </x14:cfRule>
          <x14:cfRule type="cellIs" priority="610" operator="equal" id="{6ADD7E1A-A50F-461C-9D90-253C1A88B5B5}">
            <xm:f>'\\Hdnotes01\hds\Users\wb417362\Desktop\ADePT\[AFR_ Program Validation.xlsx]Auxiliar'!#REF!</xm:f>
            <x14:dxf>
              <fill>
                <patternFill>
                  <bgColor theme="9" tint="0.79998168889431442"/>
                </patternFill>
              </fill>
            </x14:dxf>
          </x14:cfRule>
          <x14:cfRule type="cellIs" priority="611" operator="equal" id="{94655CFF-0875-41E4-8E70-6E289C679DC4}">
            <xm:f>'\\Hdnotes01\hds\Users\wb417362\Desktop\ADePT\[AFR_ Program Validation.xlsx]Auxiliar'!#REF!</xm:f>
            <x14:dxf>
              <fill>
                <patternFill>
                  <bgColor theme="9" tint="0.79998168889431442"/>
                </patternFill>
              </fill>
            </x14:dxf>
          </x14:cfRule>
          <x14:cfRule type="cellIs" priority="612" operator="equal" id="{CED93429-FE26-49EF-8ADF-9611D8140D7D}">
            <xm:f>'\\Hdnotes01\hds\Users\wb417362\Desktop\ADePT\[AFR_ Program Validation.xlsx]Auxiliar'!#REF!</xm:f>
            <x14:dxf>
              <fill>
                <patternFill>
                  <bgColor theme="9" tint="0.79998168889431442"/>
                </patternFill>
              </fill>
            </x14:dxf>
          </x14:cfRule>
          <x14:cfRule type="cellIs" priority="613" operator="equal" id="{632B059D-89FD-4B8E-9FF3-46EC077CFF78}">
            <xm:f>'\\Hdnotes01\hds\Users\wb417362\Desktop\ADePT\[AFR_ Program Validation.xlsx]Auxiliar'!#REF!</xm:f>
            <x14:dxf>
              <fill>
                <patternFill>
                  <bgColor theme="9" tint="0.79998168889431442"/>
                </patternFill>
              </fill>
            </x14:dxf>
          </x14:cfRule>
          <x14:cfRule type="cellIs" priority="614" operator="equal" id="{E9384B72-10EC-4805-9165-82FE428C13F7}">
            <xm:f>'\\Hdnotes01\hds\Users\wb417362\Desktop\ADePT\[AFR_ Program Validation.xlsx]Auxiliar'!#REF!</xm:f>
            <x14:dxf>
              <fill>
                <patternFill>
                  <bgColor theme="9" tint="0.79998168889431442"/>
                </patternFill>
              </fill>
            </x14:dxf>
          </x14:cfRule>
          <x14:cfRule type="cellIs" priority="615" operator="equal" id="{00EA6D5A-FACF-4D3F-AC3C-C7439C0A54D9}">
            <xm:f>'\\Hdnotes01\hds\Users\wb417362\Desktop\ADePT\[AFR_ Program Validation.xlsx]Auxiliar'!#REF!</xm:f>
            <x14:dxf>
              <fill>
                <patternFill>
                  <bgColor theme="6" tint="0.79998168889431442"/>
                </patternFill>
              </fill>
            </x14:dxf>
          </x14:cfRule>
          <xm:sqref>B6:B9</xm:sqref>
        </x14:conditionalFormatting>
        <x14:conditionalFormatting xmlns:xm="http://schemas.microsoft.com/office/excel/2006/main">
          <x14:cfRule type="cellIs" priority="595" operator="equal" id="{80D5180F-CB60-4AE7-89FD-B76E1828C454}">
            <xm:f>'\\Hdnotes01\hds\Users\wb417362\Desktop\ADePT\[AFR_ Program Validation.xlsx]Auxiliar'!#REF!</xm:f>
            <x14:dxf>
              <fill>
                <patternFill>
                  <bgColor theme="4" tint="0.79998168889431442"/>
                </patternFill>
              </fill>
            </x14:dxf>
          </x14:cfRule>
          <x14:cfRule type="cellIs" priority="596" operator="equal" id="{73DDEF98-7E92-4A47-AAA7-26B5E0F02328}">
            <xm:f>'\\Hdnotes01\hds\Users\wb417362\Desktop\ADePT\[AFR_ Program Validation.xlsx]Auxiliar'!#REF!</xm:f>
            <x14:dxf>
              <fill>
                <patternFill>
                  <bgColor theme="9" tint="0.79998168889431442"/>
                </patternFill>
              </fill>
            </x14:dxf>
          </x14:cfRule>
          <x14:cfRule type="cellIs" priority="597" operator="equal" id="{62EBB4EE-677F-4912-8A07-D901190ABF5B}">
            <xm:f>'\\Hdnotes01\hds\Users\wb417362\Desktop\ADePT\[AFR_ Program Validation.xlsx]Auxiliar'!#REF!</xm:f>
            <x14:dxf>
              <fill>
                <patternFill>
                  <bgColor theme="9" tint="0.79998168889431442"/>
                </patternFill>
              </fill>
            </x14:dxf>
          </x14:cfRule>
          <x14:cfRule type="cellIs" priority="598" operator="equal" id="{079AA871-F2CC-46BB-8076-C8C936BF5A7D}">
            <xm:f>'\\Hdnotes01\hds\Users\wb417362\Desktop\ADePT\[AFR_ Program Validation.xlsx]Auxiliar'!#REF!</xm:f>
            <x14:dxf>
              <fill>
                <patternFill>
                  <bgColor theme="9" tint="0.79998168889431442"/>
                </patternFill>
              </fill>
            </x14:dxf>
          </x14:cfRule>
          <x14:cfRule type="cellIs" priority="599" operator="equal" id="{56FACD59-BA92-4D1C-B6AA-B12F71895296}">
            <xm:f>'\\Hdnotes01\hds\Users\wb417362\Desktop\ADePT\[AFR_ Program Validation.xlsx]Auxiliar'!#REF!</xm:f>
            <x14:dxf>
              <fill>
                <patternFill>
                  <bgColor theme="9" tint="0.79998168889431442"/>
                </patternFill>
              </fill>
            </x14:dxf>
          </x14:cfRule>
          <x14:cfRule type="cellIs" priority="600" operator="equal" id="{18FDB7A8-CD47-49BA-97F0-0A174D363380}">
            <xm:f>'\\Hdnotes01\hds\Users\wb417362\Desktop\ADePT\[AFR_ Program Validation.xlsx]Auxiliar'!#REF!</xm:f>
            <x14:dxf>
              <fill>
                <patternFill>
                  <bgColor theme="9" tint="0.79998168889431442"/>
                </patternFill>
              </fill>
            </x14:dxf>
          </x14:cfRule>
          <x14:cfRule type="cellIs" priority="601" operator="equal" id="{68CCC5A0-A5B4-46E1-93F6-EE3A38EDF71A}">
            <xm:f>'\\Hdnotes01\hds\Users\wb417362\Desktop\ADePT\[AFR_ Program Validation.xlsx]Auxiliar'!#REF!</xm:f>
            <x14:dxf>
              <fill>
                <patternFill>
                  <bgColor theme="6" tint="0.79998168889431442"/>
                </patternFill>
              </fill>
            </x14:dxf>
          </x14:cfRule>
          <xm:sqref>D18:I18</xm:sqref>
        </x14:conditionalFormatting>
        <x14:conditionalFormatting xmlns:xm="http://schemas.microsoft.com/office/excel/2006/main">
          <x14:cfRule type="cellIs" priority="602" operator="equal" id="{397CD83E-FD21-4B33-A794-AFED484D97A4}">
            <xm:f>'\\Hdnotes01\hds\Users\wb417362\Desktop\ADePT\[AFR_ Program Validation.xlsx]Auxiliar'!#REF!</xm:f>
            <x14:dxf>
              <fill>
                <patternFill>
                  <bgColor theme="4" tint="0.79998168889431442"/>
                </patternFill>
              </fill>
            </x14:dxf>
          </x14:cfRule>
          <x14:cfRule type="cellIs" priority="603" operator="equal" id="{9DB49480-E60C-43BB-8ACE-70BA910D351B}">
            <xm:f>'\\Hdnotes01\hds\Users\wb417362\Desktop\ADePT\[AFR_ Program Validation.xlsx]Auxiliar'!#REF!</xm:f>
            <x14:dxf>
              <fill>
                <patternFill>
                  <bgColor theme="9" tint="0.79998168889431442"/>
                </patternFill>
              </fill>
            </x14:dxf>
          </x14:cfRule>
          <x14:cfRule type="cellIs" priority="604" operator="equal" id="{0A17BAFC-F69A-4E0D-8E3A-8BEE934691C4}">
            <xm:f>'\\Hdnotes01\hds\Users\wb417362\Desktop\ADePT\[AFR_ Program Validation.xlsx]Auxiliar'!#REF!</xm:f>
            <x14:dxf>
              <fill>
                <patternFill>
                  <bgColor theme="9" tint="0.79998168889431442"/>
                </patternFill>
              </fill>
            </x14:dxf>
          </x14:cfRule>
          <x14:cfRule type="cellIs" priority="605" operator="equal" id="{DBAEDCC1-87FB-4874-9ECA-EE8481F6D0A7}">
            <xm:f>'\\Hdnotes01\hds\Users\wb417362\Desktop\ADePT\[AFR_ Program Validation.xlsx]Auxiliar'!#REF!</xm:f>
            <x14:dxf>
              <fill>
                <patternFill>
                  <bgColor theme="9" tint="0.79998168889431442"/>
                </patternFill>
              </fill>
            </x14:dxf>
          </x14:cfRule>
          <x14:cfRule type="cellIs" priority="606" operator="equal" id="{6608F765-E3FB-442E-9BF0-DD9BBC65AEEE}">
            <xm:f>'\\Hdnotes01\hds\Users\wb417362\Desktop\ADePT\[AFR_ Program Validation.xlsx]Auxiliar'!#REF!</xm:f>
            <x14:dxf>
              <fill>
                <patternFill>
                  <bgColor theme="9" tint="0.79998168889431442"/>
                </patternFill>
              </fill>
            </x14:dxf>
          </x14:cfRule>
          <x14:cfRule type="cellIs" priority="607" operator="equal" id="{10F00D25-1DA3-4C14-B851-10E5771F3804}">
            <xm:f>'\\Hdnotes01\hds\Users\wb417362\Desktop\ADePT\[AFR_ Program Validation.xlsx]Auxiliar'!#REF!</xm:f>
            <x14:dxf>
              <fill>
                <patternFill>
                  <bgColor theme="9" tint="0.79998168889431442"/>
                </patternFill>
              </fill>
            </x14:dxf>
          </x14:cfRule>
          <x14:cfRule type="cellIs" priority="608" operator="equal" id="{CD0B84B0-3FE3-4DAB-809D-AF121112C2C4}">
            <xm:f>'\\Hdnotes01\hds\Users\wb417362\Desktop\ADePT\[AFR_ Program Validation.xlsx]Auxiliar'!#REF!</xm:f>
            <x14:dxf>
              <fill>
                <patternFill>
                  <bgColor theme="6" tint="0.79998168889431442"/>
                </patternFill>
              </fill>
            </x14:dxf>
          </x14:cfRule>
          <xm:sqref>H18 D18</xm:sqref>
        </x14:conditionalFormatting>
        <x14:conditionalFormatting xmlns:xm="http://schemas.microsoft.com/office/excel/2006/main">
          <x14:cfRule type="cellIs" priority="588" operator="equal" id="{FE42A4EE-AA4E-4E9B-AE87-BA58DE4BFF0B}">
            <xm:f>'\\Hdnotes01\hds\Users\wb417362\Desktop\ADePT\[AFR_ Program Validation.xlsx]Auxiliar'!#REF!</xm:f>
            <x14:dxf>
              <fill>
                <patternFill>
                  <bgColor theme="4" tint="0.79998168889431442"/>
                </patternFill>
              </fill>
            </x14:dxf>
          </x14:cfRule>
          <x14:cfRule type="cellIs" priority="589" operator="equal" id="{DF998490-90F3-425C-8979-5870CB789282}">
            <xm:f>'\\Hdnotes01\hds\Users\wb417362\Desktop\ADePT\[AFR_ Program Validation.xlsx]Auxiliar'!#REF!</xm:f>
            <x14:dxf>
              <fill>
                <patternFill>
                  <bgColor theme="9" tint="0.79998168889431442"/>
                </patternFill>
              </fill>
            </x14:dxf>
          </x14:cfRule>
          <x14:cfRule type="cellIs" priority="590" operator="equal" id="{C081EBE8-9C46-4EA6-9EF6-5F80107637C1}">
            <xm:f>'\\Hdnotes01\hds\Users\wb417362\Desktop\ADePT\[AFR_ Program Validation.xlsx]Auxiliar'!#REF!</xm:f>
            <x14:dxf>
              <fill>
                <patternFill>
                  <bgColor theme="9" tint="0.79998168889431442"/>
                </patternFill>
              </fill>
            </x14:dxf>
          </x14:cfRule>
          <x14:cfRule type="cellIs" priority="591" operator="equal" id="{42CC7ED5-BC5C-4F60-81EF-A915581FAFFD}">
            <xm:f>'\\Hdnotes01\hds\Users\wb417362\Desktop\ADePT\[AFR_ Program Validation.xlsx]Auxiliar'!#REF!</xm:f>
            <x14:dxf>
              <fill>
                <patternFill>
                  <bgColor theme="9" tint="0.79998168889431442"/>
                </patternFill>
              </fill>
            </x14:dxf>
          </x14:cfRule>
          <x14:cfRule type="cellIs" priority="592" operator="equal" id="{FD34B78D-0484-4215-9C44-ED945A896072}">
            <xm:f>'\\Hdnotes01\hds\Users\wb417362\Desktop\ADePT\[AFR_ Program Validation.xlsx]Auxiliar'!#REF!</xm:f>
            <x14:dxf>
              <fill>
                <patternFill>
                  <bgColor theme="9" tint="0.79998168889431442"/>
                </patternFill>
              </fill>
            </x14:dxf>
          </x14:cfRule>
          <x14:cfRule type="cellIs" priority="593" operator="equal" id="{871B5013-F857-4A92-A641-5564853DC6FC}">
            <xm:f>'\\Hdnotes01\hds\Users\wb417362\Desktop\ADePT\[AFR_ Program Validation.xlsx]Auxiliar'!#REF!</xm:f>
            <x14:dxf>
              <fill>
                <patternFill>
                  <bgColor theme="9" tint="0.79998168889431442"/>
                </patternFill>
              </fill>
            </x14:dxf>
          </x14:cfRule>
          <x14:cfRule type="cellIs" priority="594" operator="equal" id="{6E618CF8-DCE4-43FC-B8B3-538A89CDA265}">
            <xm:f>'\\Hdnotes01\hds\Users\wb417362\Desktop\ADePT\[AFR_ Program Validation.xlsx]Auxiliar'!#REF!</xm:f>
            <x14:dxf>
              <fill>
                <patternFill>
                  <bgColor theme="6" tint="0.79998168889431442"/>
                </patternFill>
              </fill>
            </x14:dxf>
          </x14:cfRule>
          <xm:sqref>B23</xm:sqref>
        </x14:conditionalFormatting>
        <x14:conditionalFormatting xmlns:xm="http://schemas.microsoft.com/office/excel/2006/main">
          <x14:cfRule type="cellIs" priority="567" operator="equal" id="{17CD279E-80A0-4C50-BBC4-D758B366A82B}">
            <xm:f>'\\Hdnotes01\hds\Users\wb417362\Desktop\ADePT\[AFR_ Program Validation.xlsx]Auxiliar'!#REF!</xm:f>
            <x14:dxf>
              <fill>
                <patternFill>
                  <bgColor theme="4" tint="0.79998168889431442"/>
                </patternFill>
              </fill>
            </x14:dxf>
          </x14:cfRule>
          <x14:cfRule type="cellIs" priority="568" operator="equal" id="{2E68D46A-92BC-48CE-BF17-7690C9460348}">
            <xm:f>'\\Hdnotes01\hds\Users\wb417362\Desktop\ADePT\[AFR_ Program Validation.xlsx]Auxiliar'!#REF!</xm:f>
            <x14:dxf>
              <fill>
                <patternFill>
                  <bgColor theme="9" tint="0.79998168889431442"/>
                </patternFill>
              </fill>
            </x14:dxf>
          </x14:cfRule>
          <x14:cfRule type="cellIs" priority="569" operator="equal" id="{FEC425A6-0B9A-4BD1-9FFC-366FC4D708B5}">
            <xm:f>'\\Hdnotes01\hds\Users\wb417362\Desktop\ADePT\[AFR_ Program Validation.xlsx]Auxiliar'!#REF!</xm:f>
            <x14:dxf>
              <fill>
                <patternFill>
                  <bgColor theme="9" tint="0.79998168889431442"/>
                </patternFill>
              </fill>
            </x14:dxf>
          </x14:cfRule>
          <x14:cfRule type="cellIs" priority="570" operator="equal" id="{95533721-0781-4AD4-8095-9048701C9C4A}">
            <xm:f>'\\Hdnotes01\hds\Users\wb417362\Desktop\ADePT\[AFR_ Program Validation.xlsx]Auxiliar'!#REF!</xm:f>
            <x14:dxf>
              <fill>
                <patternFill>
                  <bgColor theme="9" tint="0.79998168889431442"/>
                </patternFill>
              </fill>
            </x14:dxf>
          </x14:cfRule>
          <x14:cfRule type="cellIs" priority="571" operator="equal" id="{9A638E66-0306-4640-AA7A-5CB29A5A969B}">
            <xm:f>'\\Hdnotes01\hds\Users\wb417362\Desktop\ADePT\[AFR_ Program Validation.xlsx]Auxiliar'!#REF!</xm:f>
            <x14:dxf>
              <fill>
                <patternFill>
                  <bgColor theme="9" tint="0.79998168889431442"/>
                </patternFill>
              </fill>
            </x14:dxf>
          </x14:cfRule>
          <x14:cfRule type="cellIs" priority="572" operator="equal" id="{05FA0F66-084E-4433-AE2A-1AEDF5C04D9E}">
            <xm:f>'\\Hdnotes01\hds\Users\wb417362\Desktop\ADePT\[AFR_ Program Validation.xlsx]Auxiliar'!#REF!</xm:f>
            <x14:dxf>
              <fill>
                <patternFill>
                  <bgColor theme="9" tint="0.79998168889431442"/>
                </patternFill>
              </fill>
            </x14:dxf>
          </x14:cfRule>
          <x14:cfRule type="cellIs" priority="573" operator="equal" id="{DB65D321-22A8-4079-97F8-1551F4206705}">
            <xm:f>'\\Hdnotes01\hds\Users\wb417362\Desktop\ADePT\[AFR_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560" operator="equal" id="{B56B942C-DEBC-4C3B-AEEB-CD77C8F42156}">
            <xm:f>'\\Hdnotes01\hds\Users\wb417362\Desktop\ADePT\[AFR_ Program Validation.xlsx]Auxiliar'!#REF!</xm:f>
            <x14:dxf>
              <fill>
                <patternFill>
                  <bgColor theme="4" tint="0.79998168889431442"/>
                </patternFill>
              </fill>
            </x14:dxf>
          </x14:cfRule>
          <x14:cfRule type="cellIs" priority="561" operator="equal" id="{32AC7A52-3728-4D2B-A2EC-C475986FF69E}">
            <xm:f>'\\Hdnotes01\hds\Users\wb417362\Desktop\ADePT\[AFR_ Program Validation.xlsx]Auxiliar'!#REF!</xm:f>
            <x14:dxf>
              <fill>
                <patternFill>
                  <bgColor theme="9" tint="0.79998168889431442"/>
                </patternFill>
              </fill>
            </x14:dxf>
          </x14:cfRule>
          <x14:cfRule type="cellIs" priority="562" operator="equal" id="{86D1A5F5-B30E-427B-8E92-BFFD0FEFCB59}">
            <xm:f>'\\Hdnotes01\hds\Users\wb417362\Desktop\ADePT\[AFR_ Program Validation.xlsx]Auxiliar'!#REF!</xm:f>
            <x14:dxf>
              <fill>
                <patternFill>
                  <bgColor theme="9" tint="0.79998168889431442"/>
                </patternFill>
              </fill>
            </x14:dxf>
          </x14:cfRule>
          <x14:cfRule type="cellIs" priority="563" operator="equal" id="{9B332864-10F8-4972-ACE2-880181D9E7E5}">
            <xm:f>'\\Hdnotes01\hds\Users\wb417362\Desktop\ADePT\[AFR_ Program Validation.xlsx]Auxiliar'!#REF!</xm:f>
            <x14:dxf>
              <fill>
                <patternFill>
                  <bgColor theme="9" tint="0.79998168889431442"/>
                </patternFill>
              </fill>
            </x14:dxf>
          </x14:cfRule>
          <x14:cfRule type="cellIs" priority="564" operator="equal" id="{A4468995-788E-47D9-A06B-310C472132FD}">
            <xm:f>'\\Hdnotes01\hds\Users\wb417362\Desktop\ADePT\[AFR_ Program Validation.xlsx]Auxiliar'!#REF!</xm:f>
            <x14:dxf>
              <fill>
                <patternFill>
                  <bgColor theme="9" tint="0.79998168889431442"/>
                </patternFill>
              </fill>
            </x14:dxf>
          </x14:cfRule>
          <x14:cfRule type="cellIs" priority="565" operator="equal" id="{AC2FF2AF-B305-4EB2-903E-1B9682FC3133}">
            <xm:f>'\\Hdnotes01\hds\Users\wb417362\Desktop\ADePT\[AFR_ Program Validation.xlsx]Auxiliar'!#REF!</xm:f>
            <x14:dxf>
              <fill>
                <patternFill>
                  <bgColor theme="9" tint="0.79998168889431442"/>
                </patternFill>
              </fill>
            </x14:dxf>
          </x14:cfRule>
          <x14:cfRule type="cellIs" priority="566" operator="equal" id="{7B43802B-39E5-4C78-AD3F-8696A9D058E4}">
            <xm:f>'\\Hdnotes01\hds\Users\wb417362\Desktop\ADePT\[AFR_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553" operator="equal" id="{97FFF327-B564-4912-B417-B813C762D970}">
            <xm:f>'\\Hdnotes01\hds\Users\wb417362\Desktop\ADePT\[AFR_ Program Validation.xlsx]Auxiliar'!#REF!</xm:f>
            <x14:dxf>
              <fill>
                <patternFill>
                  <bgColor theme="4" tint="0.79998168889431442"/>
                </patternFill>
              </fill>
            </x14:dxf>
          </x14:cfRule>
          <x14:cfRule type="cellIs" priority="554" operator="equal" id="{E76115BF-8705-4E2F-8682-899DAB1E815F}">
            <xm:f>'\\Hdnotes01\hds\Users\wb417362\Desktop\ADePT\[AFR_ Program Validation.xlsx]Auxiliar'!#REF!</xm:f>
            <x14:dxf>
              <fill>
                <patternFill>
                  <bgColor theme="9" tint="0.79998168889431442"/>
                </patternFill>
              </fill>
            </x14:dxf>
          </x14:cfRule>
          <x14:cfRule type="cellIs" priority="555" operator="equal" id="{E96BCD5D-659B-4451-B1FE-5620416A2729}">
            <xm:f>'\\Hdnotes01\hds\Users\wb417362\Desktop\ADePT\[AFR_ Program Validation.xlsx]Auxiliar'!#REF!</xm:f>
            <x14:dxf>
              <fill>
                <patternFill>
                  <bgColor theme="9" tint="0.79998168889431442"/>
                </patternFill>
              </fill>
            </x14:dxf>
          </x14:cfRule>
          <x14:cfRule type="cellIs" priority="556" operator="equal" id="{5BFA5B0B-BAAD-4579-85EE-BE1B6DB6CE76}">
            <xm:f>'\\Hdnotes01\hds\Users\wb417362\Desktop\ADePT\[AFR_ Program Validation.xlsx]Auxiliar'!#REF!</xm:f>
            <x14:dxf>
              <fill>
                <patternFill>
                  <bgColor theme="9" tint="0.79998168889431442"/>
                </patternFill>
              </fill>
            </x14:dxf>
          </x14:cfRule>
          <x14:cfRule type="cellIs" priority="557" operator="equal" id="{1DA4038F-BFC2-4EB6-943F-0A0DB5F6255D}">
            <xm:f>'\\Hdnotes01\hds\Users\wb417362\Desktop\ADePT\[AFR_ Program Validation.xlsx]Auxiliar'!#REF!</xm:f>
            <x14:dxf>
              <fill>
                <patternFill>
                  <bgColor theme="9" tint="0.79998168889431442"/>
                </patternFill>
              </fill>
            </x14:dxf>
          </x14:cfRule>
          <x14:cfRule type="cellIs" priority="558" operator="equal" id="{D2C3D811-054C-47EC-AA83-DF6E715BD204}">
            <xm:f>'\\Hdnotes01\hds\Users\wb417362\Desktop\ADePT\[AFR_ Program Validation.xlsx]Auxiliar'!#REF!</xm:f>
            <x14:dxf>
              <fill>
                <patternFill>
                  <bgColor theme="9" tint="0.79998168889431442"/>
                </patternFill>
              </fill>
            </x14:dxf>
          </x14:cfRule>
          <x14:cfRule type="cellIs" priority="559" operator="equal" id="{F7B50C91-223B-411B-A805-47EDE92C2734}">
            <xm:f>'\\Hdnotes01\hds\Users\wb417362\Desktop\ADePT\[AFR_ Program Validation.xlsx]Auxiliar'!#REF!</xm:f>
            <x14:dxf>
              <fill>
                <patternFill>
                  <bgColor theme="6" tint="0.79998168889431442"/>
                </patternFill>
              </fill>
            </x14:dxf>
          </x14:cfRule>
          <xm:sqref>H14 D14</xm:sqref>
        </x14:conditionalFormatting>
        <x14:conditionalFormatting xmlns:xm="http://schemas.microsoft.com/office/excel/2006/main">
          <x14:cfRule type="cellIs" priority="546" operator="equal" id="{90610828-65F4-4827-BABB-9098A551CE83}">
            <xm:f>'\\Hdnotes01\hds\Users\wb417362\Desktop\ADePT\[AFR_ Program Validation.xlsx]Auxiliar'!#REF!</xm:f>
            <x14:dxf>
              <fill>
                <patternFill>
                  <bgColor theme="4" tint="0.79998168889431442"/>
                </patternFill>
              </fill>
            </x14:dxf>
          </x14:cfRule>
          <x14:cfRule type="cellIs" priority="547" operator="equal" id="{E5BCF2DE-74AD-4390-B17C-D1D9EA4C88E0}">
            <xm:f>'\\Hdnotes01\hds\Users\wb417362\Desktop\ADePT\[AFR_ Program Validation.xlsx]Auxiliar'!#REF!</xm:f>
            <x14:dxf>
              <fill>
                <patternFill>
                  <bgColor theme="9" tint="0.79998168889431442"/>
                </patternFill>
              </fill>
            </x14:dxf>
          </x14:cfRule>
          <x14:cfRule type="cellIs" priority="548" operator="equal" id="{14B79640-A391-4AA0-B2DD-8EC2D198D2BB}">
            <xm:f>'\\Hdnotes01\hds\Users\wb417362\Desktop\ADePT\[AFR_ Program Validation.xlsx]Auxiliar'!#REF!</xm:f>
            <x14:dxf>
              <fill>
                <patternFill>
                  <bgColor theme="9" tint="0.79998168889431442"/>
                </patternFill>
              </fill>
            </x14:dxf>
          </x14:cfRule>
          <x14:cfRule type="cellIs" priority="549" operator="equal" id="{554F0760-8D7B-4483-897A-C603324BE24F}">
            <xm:f>'\\Hdnotes01\hds\Users\wb417362\Desktop\ADePT\[AFR_ Program Validation.xlsx]Auxiliar'!#REF!</xm:f>
            <x14:dxf>
              <fill>
                <patternFill>
                  <bgColor theme="9" tint="0.79998168889431442"/>
                </patternFill>
              </fill>
            </x14:dxf>
          </x14:cfRule>
          <x14:cfRule type="cellIs" priority="550" operator="equal" id="{5B1CE1B7-97AB-4107-B679-7DDAB7FEB9E0}">
            <xm:f>'\\Hdnotes01\hds\Users\wb417362\Desktop\ADePT\[AFR_ Program Validation.xlsx]Auxiliar'!#REF!</xm:f>
            <x14:dxf>
              <fill>
                <patternFill>
                  <bgColor theme="9" tint="0.79998168889431442"/>
                </patternFill>
              </fill>
            </x14:dxf>
          </x14:cfRule>
          <x14:cfRule type="cellIs" priority="551" operator="equal" id="{8F03D2DD-01C7-4F71-B1A4-801DF440FCC5}">
            <xm:f>'\\Hdnotes01\hds\Users\wb417362\Desktop\ADePT\[AFR_ Program Validation.xlsx]Auxiliar'!#REF!</xm:f>
            <x14:dxf>
              <fill>
                <patternFill>
                  <bgColor theme="9" tint="0.79998168889431442"/>
                </patternFill>
              </fill>
            </x14:dxf>
          </x14:cfRule>
          <x14:cfRule type="cellIs" priority="552" operator="equal" id="{4166C1F2-F264-45EC-BF40-33CA701813E3}">
            <xm:f>'\\Hdnotes01\hds\Users\wb417362\Desktop\ADePT\[AFR_ Program Validation.xlsx]Auxiliar'!#REF!</xm:f>
            <x14:dxf>
              <fill>
                <patternFill>
                  <bgColor theme="6" tint="0.79998168889431442"/>
                </patternFill>
              </fill>
            </x14:dxf>
          </x14:cfRule>
          <xm:sqref>D14:H14</xm:sqref>
        </x14:conditionalFormatting>
        <x14:conditionalFormatting xmlns:xm="http://schemas.microsoft.com/office/excel/2006/main">
          <x14:cfRule type="cellIs" priority="539" operator="equal" id="{7F59002A-F07F-49BB-8FD3-CFADB023A2FE}">
            <xm:f>'\\Hdnotes01\hds\Users\wb417362\Desktop\ADePT\[AFR_ Program Validation.xlsx]Auxiliar'!#REF!</xm:f>
            <x14:dxf>
              <fill>
                <patternFill>
                  <bgColor theme="4" tint="0.79998168889431442"/>
                </patternFill>
              </fill>
            </x14:dxf>
          </x14:cfRule>
          <x14:cfRule type="cellIs" priority="540" operator="equal" id="{117760B3-2374-4143-8646-CC35BBDC7847}">
            <xm:f>'\\Hdnotes01\hds\Users\wb417362\Desktop\ADePT\[AFR_ Program Validation.xlsx]Auxiliar'!#REF!</xm:f>
            <x14:dxf>
              <fill>
                <patternFill>
                  <bgColor theme="9" tint="0.79998168889431442"/>
                </patternFill>
              </fill>
            </x14:dxf>
          </x14:cfRule>
          <x14:cfRule type="cellIs" priority="541" operator="equal" id="{E0684610-9CC1-462D-907C-577C7E8BDA2D}">
            <xm:f>'\\Hdnotes01\hds\Users\wb417362\Desktop\ADePT\[AFR_ Program Validation.xlsx]Auxiliar'!#REF!</xm:f>
            <x14:dxf>
              <fill>
                <patternFill>
                  <bgColor theme="9" tint="0.79998168889431442"/>
                </patternFill>
              </fill>
            </x14:dxf>
          </x14:cfRule>
          <x14:cfRule type="cellIs" priority="542" operator="equal" id="{CE2C1877-B6F9-46EB-9CCA-8E3ADFE887AA}">
            <xm:f>'\\Hdnotes01\hds\Users\wb417362\Desktop\ADePT\[AFR_ Program Validation.xlsx]Auxiliar'!#REF!</xm:f>
            <x14:dxf>
              <fill>
                <patternFill>
                  <bgColor theme="9" tint="0.79998168889431442"/>
                </patternFill>
              </fill>
            </x14:dxf>
          </x14:cfRule>
          <x14:cfRule type="cellIs" priority="543" operator="equal" id="{DDBFBA77-6908-4BC9-B7CC-17614BE1C055}">
            <xm:f>'\\Hdnotes01\hds\Users\wb417362\Desktop\ADePT\[AFR_ Program Validation.xlsx]Auxiliar'!#REF!</xm:f>
            <x14:dxf>
              <fill>
                <patternFill>
                  <bgColor theme="9" tint="0.79998168889431442"/>
                </patternFill>
              </fill>
            </x14:dxf>
          </x14:cfRule>
          <x14:cfRule type="cellIs" priority="544" operator="equal" id="{F8043B4A-1491-441E-B5F9-DE1296EC5367}">
            <xm:f>'\\Hdnotes01\hds\Users\wb417362\Desktop\ADePT\[AFR_ Program Validation.xlsx]Auxiliar'!#REF!</xm:f>
            <x14:dxf>
              <fill>
                <patternFill>
                  <bgColor theme="9" tint="0.79998168889431442"/>
                </patternFill>
              </fill>
            </x14:dxf>
          </x14:cfRule>
          <x14:cfRule type="cellIs" priority="545" operator="equal" id="{4FE7C63C-8E5A-48A7-B4E0-FD3B359D8DA0}">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532" operator="equal" id="{E9422DF3-08D4-4E6E-B2F8-4612F7E556A1}">
            <xm:f>'\\Hdnotes01\hds\Users\wb417362\Desktop\ADePT\[AFR_ Program Validation.xlsx]Auxiliar'!#REF!</xm:f>
            <x14:dxf>
              <fill>
                <patternFill>
                  <bgColor theme="4" tint="0.79998168889431442"/>
                </patternFill>
              </fill>
            </x14:dxf>
          </x14:cfRule>
          <x14:cfRule type="cellIs" priority="533" operator="equal" id="{2B0E4BDB-6020-4BC0-880C-7FA2674C8F77}">
            <xm:f>'\\Hdnotes01\hds\Users\wb417362\Desktop\ADePT\[AFR_ Program Validation.xlsx]Auxiliar'!#REF!</xm:f>
            <x14:dxf>
              <fill>
                <patternFill>
                  <bgColor theme="9" tint="0.79998168889431442"/>
                </patternFill>
              </fill>
            </x14:dxf>
          </x14:cfRule>
          <x14:cfRule type="cellIs" priority="534" operator="equal" id="{0E3A5787-3CD5-4F53-94E3-61DD85C91BC9}">
            <xm:f>'\\Hdnotes01\hds\Users\wb417362\Desktop\ADePT\[AFR_ Program Validation.xlsx]Auxiliar'!#REF!</xm:f>
            <x14:dxf>
              <fill>
                <patternFill>
                  <bgColor theme="9" tint="0.79998168889431442"/>
                </patternFill>
              </fill>
            </x14:dxf>
          </x14:cfRule>
          <x14:cfRule type="cellIs" priority="535" operator="equal" id="{9856E618-07F7-4E20-9A07-C29676C60F2C}">
            <xm:f>'\\Hdnotes01\hds\Users\wb417362\Desktop\ADePT\[AFR_ Program Validation.xlsx]Auxiliar'!#REF!</xm:f>
            <x14:dxf>
              <fill>
                <patternFill>
                  <bgColor theme="9" tint="0.79998168889431442"/>
                </patternFill>
              </fill>
            </x14:dxf>
          </x14:cfRule>
          <x14:cfRule type="cellIs" priority="536" operator="equal" id="{E189602E-ADDE-4EED-86A0-0EC0772940F5}">
            <xm:f>'\\Hdnotes01\hds\Users\wb417362\Desktop\ADePT\[AFR_ Program Validation.xlsx]Auxiliar'!#REF!</xm:f>
            <x14:dxf>
              <fill>
                <patternFill>
                  <bgColor theme="9" tint="0.79998168889431442"/>
                </patternFill>
              </fill>
            </x14:dxf>
          </x14:cfRule>
          <x14:cfRule type="cellIs" priority="537" operator="equal" id="{A8800D62-238C-4569-85C1-3FF497BC002F}">
            <xm:f>'\\Hdnotes01\hds\Users\wb417362\Desktop\ADePT\[AFR_ Program Validation.xlsx]Auxiliar'!#REF!</xm:f>
            <x14:dxf>
              <fill>
                <patternFill>
                  <bgColor theme="9" tint="0.79998168889431442"/>
                </patternFill>
              </fill>
            </x14:dxf>
          </x14:cfRule>
          <x14:cfRule type="cellIs" priority="538" operator="equal" id="{8DEFA10B-8861-46F6-8D2A-36329179E93C}">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515" operator="equal" id="{30073BA7-3CF5-41BC-987A-6FE91AF3D1DF}">
            <xm:f>'\\Hdnotes01\hds\Users\wb417362\Desktop\ADePT\[AFR_ Program Validation.xlsx]Auxiliar'!#REF!</xm:f>
            <x14:dxf>
              <fill>
                <patternFill>
                  <bgColor theme="4" tint="0.79998168889431442"/>
                </patternFill>
              </fill>
            </x14:dxf>
          </x14:cfRule>
          <x14:cfRule type="cellIs" priority="516" operator="equal" id="{9D832635-9353-41FF-981A-7D54C4B37254}">
            <xm:f>'\\Hdnotes01\hds\Users\wb417362\Desktop\ADePT\[AFR_ Program Validation.xlsx]Auxiliar'!#REF!</xm:f>
            <x14:dxf>
              <fill>
                <patternFill>
                  <bgColor theme="9" tint="0.79998168889431442"/>
                </patternFill>
              </fill>
            </x14:dxf>
          </x14:cfRule>
          <x14:cfRule type="cellIs" priority="517" operator="equal" id="{27DAF103-BA5F-475B-BFA9-111725ABFCEB}">
            <xm:f>'\\Hdnotes01\hds\Users\wb417362\Desktop\ADePT\[AFR_ Program Validation.xlsx]Auxiliar'!#REF!</xm:f>
            <x14:dxf>
              <fill>
                <patternFill>
                  <bgColor theme="9" tint="0.79998168889431442"/>
                </patternFill>
              </fill>
            </x14:dxf>
          </x14:cfRule>
          <x14:cfRule type="cellIs" priority="518" operator="equal" id="{F8AECD1C-56FD-48D2-8882-FC6EF729EFC1}">
            <xm:f>'\\Hdnotes01\hds\Users\wb417362\Desktop\ADePT\[AFR_ Program Validation.xlsx]Auxiliar'!#REF!</xm:f>
            <x14:dxf>
              <fill>
                <patternFill>
                  <bgColor theme="9" tint="0.79998168889431442"/>
                </patternFill>
              </fill>
            </x14:dxf>
          </x14:cfRule>
          <x14:cfRule type="cellIs" priority="519" operator="equal" id="{A5AD8176-0868-43A9-AB47-9E41264EB8AE}">
            <xm:f>'\\Hdnotes01\hds\Users\wb417362\Desktop\ADePT\[AFR_ Program Validation.xlsx]Auxiliar'!#REF!</xm:f>
            <x14:dxf>
              <fill>
                <patternFill>
                  <bgColor theme="9" tint="0.79998168889431442"/>
                </patternFill>
              </fill>
            </x14:dxf>
          </x14:cfRule>
          <x14:cfRule type="cellIs" priority="520" operator="equal" id="{F126A4FF-36D9-4CA1-AFFD-B528F199D742}">
            <xm:f>'\\Hdnotes01\hds\Users\wb417362\Desktop\ADePT\[AFR_ Program Validation.xlsx]Auxiliar'!#REF!</xm:f>
            <x14:dxf>
              <fill>
                <patternFill>
                  <bgColor theme="9" tint="0.79998168889431442"/>
                </patternFill>
              </fill>
            </x14:dxf>
          </x14:cfRule>
          <x14:cfRule type="cellIs" priority="521" operator="equal" id="{81117706-99E0-4B9C-8DE4-12125AD48432}">
            <xm:f>'\\Hdnotes01\hds\Users\wb417362\Desktop\ADePT\[AFR_ Program Validation.xlsx]Auxiliar'!#REF!</xm:f>
            <x14:dxf>
              <fill>
                <patternFill>
                  <bgColor theme="6" tint="0.79998168889431442"/>
                </patternFill>
              </fill>
            </x14:dxf>
          </x14:cfRule>
          <xm:sqref>I24</xm:sqref>
        </x14:conditionalFormatting>
        <x14:conditionalFormatting xmlns:xm="http://schemas.microsoft.com/office/excel/2006/main">
          <x14:cfRule type="cellIs" priority="466" operator="equal" id="{66455EFF-6D87-4E14-A292-C075FF37452D}">
            <xm:f>'\\Hdnotes01\hds\Users\wb417362\Desktop\ADePT\[AFR_ Program Validation.xlsx]Auxiliar'!#REF!</xm:f>
            <x14:dxf>
              <fill>
                <patternFill>
                  <bgColor theme="4" tint="0.79998168889431442"/>
                </patternFill>
              </fill>
            </x14:dxf>
          </x14:cfRule>
          <x14:cfRule type="cellIs" priority="467" operator="equal" id="{CA1B5FBF-DBE0-4F24-B5E9-C9E0A8B70E74}">
            <xm:f>'\\Hdnotes01\hds\Users\wb417362\Desktop\ADePT\[AFR_ Program Validation.xlsx]Auxiliar'!#REF!</xm:f>
            <x14:dxf>
              <fill>
                <patternFill>
                  <bgColor theme="9" tint="0.79998168889431442"/>
                </patternFill>
              </fill>
            </x14:dxf>
          </x14:cfRule>
          <x14:cfRule type="cellIs" priority="468" operator="equal" id="{207AE1C5-8D83-4E99-888B-7C46A6B17D3E}">
            <xm:f>'\\Hdnotes01\hds\Users\wb417362\Desktop\ADePT\[AFR_ Program Validation.xlsx]Auxiliar'!#REF!</xm:f>
            <x14:dxf>
              <fill>
                <patternFill>
                  <bgColor theme="9" tint="0.79998168889431442"/>
                </patternFill>
              </fill>
            </x14:dxf>
          </x14:cfRule>
          <x14:cfRule type="cellIs" priority="469" operator="equal" id="{B5F34B6D-3D88-40D9-83C7-2591BF002F6A}">
            <xm:f>'\\Hdnotes01\hds\Users\wb417362\Desktop\ADePT\[AFR_ Program Validation.xlsx]Auxiliar'!#REF!</xm:f>
            <x14:dxf>
              <fill>
                <patternFill>
                  <bgColor theme="9" tint="0.79998168889431442"/>
                </patternFill>
              </fill>
            </x14:dxf>
          </x14:cfRule>
          <x14:cfRule type="cellIs" priority="470" operator="equal" id="{7E64DB22-6E4B-4880-95A0-76100A22F49B}">
            <xm:f>'\\Hdnotes01\hds\Users\wb417362\Desktop\ADePT\[AFR_ Program Validation.xlsx]Auxiliar'!#REF!</xm:f>
            <x14:dxf>
              <fill>
                <patternFill>
                  <bgColor theme="9" tint="0.79998168889431442"/>
                </patternFill>
              </fill>
            </x14:dxf>
          </x14:cfRule>
          <x14:cfRule type="cellIs" priority="471" operator="equal" id="{BEDC5119-79F2-4207-936E-8945593A16BD}">
            <xm:f>'\\Hdnotes01\hds\Users\wb417362\Desktop\ADePT\[AFR_ Program Validation.xlsx]Auxiliar'!#REF!</xm:f>
            <x14:dxf>
              <fill>
                <patternFill>
                  <bgColor theme="9" tint="0.79998168889431442"/>
                </patternFill>
              </fill>
            </x14:dxf>
          </x14:cfRule>
          <x14:cfRule type="cellIs" priority="472" operator="equal" id="{3C896544-48FF-4B95-A55C-DFB15653A0A9}">
            <xm:f>'\\Hdnotes01\hds\Users\wb417362\Desktop\ADePT\[AFR_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459" operator="equal" id="{131F2D54-3CCD-411A-BF10-F6CF4FE1527E}">
            <xm:f>'\\Hdnotes01\hds\Users\wb417362\Desktop\ADePT\[AFR_ Program Validation.xlsx]Auxiliar'!#REF!</xm:f>
            <x14:dxf>
              <fill>
                <patternFill>
                  <bgColor theme="4" tint="0.79998168889431442"/>
                </patternFill>
              </fill>
            </x14:dxf>
          </x14:cfRule>
          <x14:cfRule type="cellIs" priority="460" operator="equal" id="{A9E69A41-9D6F-437D-BE88-8E600FF3AF62}">
            <xm:f>'\\Hdnotes01\hds\Users\wb417362\Desktop\ADePT\[AFR_ Program Validation.xlsx]Auxiliar'!#REF!</xm:f>
            <x14:dxf>
              <fill>
                <patternFill>
                  <bgColor theme="9" tint="0.79998168889431442"/>
                </patternFill>
              </fill>
            </x14:dxf>
          </x14:cfRule>
          <x14:cfRule type="cellIs" priority="461" operator="equal" id="{7F22EC55-74C7-4959-8A7F-722E80B4040D}">
            <xm:f>'\\Hdnotes01\hds\Users\wb417362\Desktop\ADePT\[AFR_ Program Validation.xlsx]Auxiliar'!#REF!</xm:f>
            <x14:dxf>
              <fill>
                <patternFill>
                  <bgColor theme="9" tint="0.79998168889431442"/>
                </patternFill>
              </fill>
            </x14:dxf>
          </x14:cfRule>
          <x14:cfRule type="cellIs" priority="462" operator="equal" id="{255A5D8D-A3F9-4BBD-926E-9590B0406728}">
            <xm:f>'\\Hdnotes01\hds\Users\wb417362\Desktop\ADePT\[AFR_ Program Validation.xlsx]Auxiliar'!#REF!</xm:f>
            <x14:dxf>
              <fill>
                <patternFill>
                  <bgColor theme="9" tint="0.79998168889431442"/>
                </patternFill>
              </fill>
            </x14:dxf>
          </x14:cfRule>
          <x14:cfRule type="cellIs" priority="463" operator="equal" id="{B3D76402-1792-42C9-BBA0-7B5C829EADA9}">
            <xm:f>'\\Hdnotes01\hds\Users\wb417362\Desktop\ADePT\[AFR_ Program Validation.xlsx]Auxiliar'!#REF!</xm:f>
            <x14:dxf>
              <fill>
                <patternFill>
                  <bgColor theme="9" tint="0.79998168889431442"/>
                </patternFill>
              </fill>
            </x14:dxf>
          </x14:cfRule>
          <x14:cfRule type="cellIs" priority="464" operator="equal" id="{9C6C0A22-E7E7-4E87-968A-2B5EFF3FE7B3}">
            <xm:f>'\\Hdnotes01\hds\Users\wb417362\Desktop\ADePT\[AFR_ Program Validation.xlsx]Auxiliar'!#REF!</xm:f>
            <x14:dxf>
              <fill>
                <patternFill>
                  <bgColor theme="9" tint="0.79998168889431442"/>
                </patternFill>
              </fill>
            </x14:dxf>
          </x14:cfRule>
          <x14:cfRule type="cellIs" priority="465" operator="equal" id="{74372E92-60E1-484E-AD5D-F87D18D2856B}">
            <xm:f>'\\Hdnotes01\hds\Users\wb417362\Desktop\ADePT\[AFR_ Program Validation.xlsx]Auxiliar'!#REF!</xm:f>
            <x14:dxf>
              <fill>
                <patternFill>
                  <bgColor theme="6" tint="0.79998168889431442"/>
                </patternFill>
              </fill>
            </x14:dxf>
          </x14:cfRule>
          <xm:sqref>D17 H17:I17</xm:sqref>
        </x14:conditionalFormatting>
        <x14:conditionalFormatting xmlns:xm="http://schemas.microsoft.com/office/excel/2006/main">
          <x14:cfRule type="cellIs" priority="424" operator="equal" id="{A71ACE22-9EFF-4A1A-837C-18A069CCE876}">
            <xm:f>'C:\Users\wb417362\Desktop\ADePT\[AFR_ Program Validation.xlsx]Kenya'!#REF!</xm:f>
            <x14:dxf>
              <fill>
                <patternFill>
                  <bgColor theme="4" tint="0.79998168889431442"/>
                </patternFill>
              </fill>
            </x14:dxf>
          </x14:cfRule>
          <x14:cfRule type="cellIs" priority="425" operator="equal" id="{D0322E4C-8E8E-457F-9592-1539D402823D}">
            <xm:f>'C:\Users\wb417362\Desktop\ADePT\[AFR_ Program Validation.xlsx]Kenya'!#REF!</xm:f>
            <x14:dxf>
              <fill>
                <patternFill>
                  <bgColor theme="9" tint="0.79998168889431442"/>
                </patternFill>
              </fill>
            </x14:dxf>
          </x14:cfRule>
          <x14:cfRule type="cellIs" priority="426" operator="equal" id="{6B9A96A5-C080-4009-9E31-73FBFEC8B970}">
            <xm:f>'C:\Users\wb417362\Desktop\ADePT\[AFR_ Program Validation.xlsx]Kenya'!#REF!</xm:f>
            <x14:dxf>
              <fill>
                <patternFill>
                  <bgColor theme="9" tint="0.79998168889431442"/>
                </patternFill>
              </fill>
            </x14:dxf>
          </x14:cfRule>
          <x14:cfRule type="cellIs" priority="427" operator="equal" id="{CC97ED3D-AC83-4CA9-99EE-B92E84220385}">
            <xm:f>'C:\Users\wb417362\Desktop\ADePT\[AFR_ Program Validation.xlsx]Kenya'!#REF!</xm:f>
            <x14:dxf>
              <fill>
                <patternFill>
                  <bgColor theme="9" tint="0.79998168889431442"/>
                </patternFill>
              </fill>
            </x14:dxf>
          </x14:cfRule>
          <x14:cfRule type="cellIs" priority="428" operator="equal" id="{D4E1D104-4D86-40DC-83AF-B3903B4ED4EE}">
            <xm:f>'C:\Users\wb417362\Desktop\ADePT\[AFR_ Program Validation.xlsx]Kenya'!#REF!</xm:f>
            <x14:dxf>
              <fill>
                <patternFill>
                  <bgColor theme="9" tint="0.79998168889431442"/>
                </patternFill>
              </fill>
            </x14:dxf>
          </x14:cfRule>
          <x14:cfRule type="cellIs" priority="429" operator="equal" id="{306C4D67-37C2-40F7-BE31-063C823DB68E}">
            <xm:f>'C:\Users\wb417362\Desktop\ADePT\[AFR_ Program Validation.xlsx]Kenya'!#REF!</xm:f>
            <x14:dxf>
              <fill>
                <patternFill>
                  <bgColor theme="9" tint="0.79998168889431442"/>
                </patternFill>
              </fill>
            </x14:dxf>
          </x14:cfRule>
          <x14:cfRule type="cellIs" priority="430" operator="equal" id="{2B708344-D2C3-426D-AACD-4909D98DD729}">
            <xm:f>'C:\Users\wb417362\Desktop\ADePT\[AFR_ Program Validation.xlsx]Kenya'!#REF!</xm:f>
            <x14:dxf>
              <fill>
                <patternFill>
                  <bgColor theme="6" tint="0.79998168889431442"/>
                </patternFill>
              </fill>
            </x14:dxf>
          </x14:cfRule>
          <xm:sqref>C4</xm:sqref>
        </x14:conditionalFormatting>
        <x14:conditionalFormatting xmlns:xm="http://schemas.microsoft.com/office/excel/2006/main">
          <x14:cfRule type="cellIs" priority="417" operator="equal" id="{010B3858-016A-4FE0-9659-6E237FA0BD90}">
            <xm:f>'C:\Users\wb417362\Desktop\ADePT\[AFR_ Program Validation.xlsx]Kenya'!#REF!</xm:f>
            <x14:dxf>
              <fill>
                <patternFill>
                  <bgColor theme="4" tint="0.79998168889431442"/>
                </patternFill>
              </fill>
            </x14:dxf>
          </x14:cfRule>
          <x14:cfRule type="cellIs" priority="418" operator="equal" id="{C8AA1FCF-8FE0-434D-AFA0-55F7E28A0E77}">
            <xm:f>'C:\Users\wb417362\Desktop\ADePT\[AFR_ Program Validation.xlsx]Kenya'!#REF!</xm:f>
            <x14:dxf>
              <fill>
                <patternFill>
                  <bgColor theme="9" tint="0.79998168889431442"/>
                </patternFill>
              </fill>
            </x14:dxf>
          </x14:cfRule>
          <x14:cfRule type="cellIs" priority="419" operator="equal" id="{EC432048-9668-449B-8106-1491753AC063}">
            <xm:f>'C:\Users\wb417362\Desktop\ADePT\[AFR_ Program Validation.xlsx]Kenya'!#REF!</xm:f>
            <x14:dxf>
              <fill>
                <patternFill>
                  <bgColor theme="9" tint="0.79998168889431442"/>
                </patternFill>
              </fill>
            </x14:dxf>
          </x14:cfRule>
          <x14:cfRule type="cellIs" priority="420" operator="equal" id="{F347158D-70CD-4A29-90E5-82C24C95E691}">
            <xm:f>'C:\Users\wb417362\Desktop\ADePT\[AFR_ Program Validation.xlsx]Kenya'!#REF!</xm:f>
            <x14:dxf>
              <fill>
                <patternFill>
                  <bgColor theme="9" tint="0.79998168889431442"/>
                </patternFill>
              </fill>
            </x14:dxf>
          </x14:cfRule>
          <x14:cfRule type="cellIs" priority="421" operator="equal" id="{B668D85A-6A9B-4DAA-ADDA-931F4F72A3A3}">
            <xm:f>'C:\Users\wb417362\Desktop\ADePT\[AFR_ Program Validation.xlsx]Kenya'!#REF!</xm:f>
            <x14:dxf>
              <fill>
                <patternFill>
                  <bgColor theme="9" tint="0.79998168889431442"/>
                </patternFill>
              </fill>
            </x14:dxf>
          </x14:cfRule>
          <x14:cfRule type="cellIs" priority="422" operator="equal" id="{8F40BA9D-C03E-4238-BC1D-AAA4A8E64426}">
            <xm:f>'C:\Users\wb417362\Desktop\ADePT\[AFR_ Program Validation.xlsx]Kenya'!#REF!</xm:f>
            <x14:dxf>
              <fill>
                <patternFill>
                  <bgColor theme="9" tint="0.79998168889431442"/>
                </patternFill>
              </fill>
            </x14:dxf>
          </x14:cfRule>
          <x14:cfRule type="cellIs" priority="423" operator="equal" id="{EEE61D35-F31B-443F-AA12-5015C4B76787}">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413" operator="equal" id="{06653134-940E-46A4-A3D2-85E2A9FFB084}">
            <xm:f>'C:\Users\wb417362\Desktop\ADePT\[AFR_ Program Validation.xlsx]Kenya'!#REF!</xm:f>
            <x14:dxf>
              <fill>
                <patternFill>
                  <bgColor theme="9" tint="0.79998168889431442"/>
                </patternFill>
              </fill>
            </x14:dxf>
          </x14:cfRule>
          <x14:cfRule type="cellIs" priority="414" operator="equal" id="{5CEAA04B-4CA4-45DA-AD6B-6F6EF8F3FD3E}">
            <xm:f>'C:\Users\wb417362\Desktop\ADePT\[AFR_ Program Validation.xlsx]Kenya'!#REF!</xm:f>
            <x14:dxf>
              <fill>
                <patternFill>
                  <bgColor theme="7" tint="0.79998168889431442"/>
                </patternFill>
              </fill>
            </x14:dxf>
          </x14:cfRule>
          <x14:cfRule type="cellIs" priority="416" operator="equal" id="{9E5DE561-4956-4061-A1D8-9085B58D7E3D}">
            <xm:f>'C:\Users\wb417362\Desktop\ADePT\[AFR_ Program Validation.xlsx]Kenya'!#REF!</xm:f>
            <x14:dxf>
              <fill>
                <patternFill>
                  <bgColor theme="6" tint="0.79998168889431442"/>
                </patternFill>
              </fill>
            </x14:dxf>
          </x14:cfRule>
          <xm:sqref>I6 I20:I22</xm:sqref>
        </x14:conditionalFormatting>
        <x14:conditionalFormatting xmlns:xm="http://schemas.microsoft.com/office/excel/2006/main">
          <x14:cfRule type="cellIs" priority="407" operator="equal" id="{7D8DC471-A122-42FA-9F15-DA59F7971F8D}">
            <xm:f>'C:\Users\wb417362\Desktop\ADePT\[AFR_ Program Validation.xlsx]Kenya'!#REF!</xm:f>
            <x14:dxf>
              <fill>
                <patternFill>
                  <bgColor theme="4" tint="0.79998168889431442"/>
                </patternFill>
              </fill>
            </x14:dxf>
          </x14:cfRule>
          <x14:cfRule type="cellIs" priority="408" operator="equal" id="{AFEE1812-9AEB-40F5-BF4A-EF9BDF2E76E7}">
            <xm:f>'C:\Users\wb417362\Desktop\ADePT\[AFR_ Program Validation.xlsx]Kenya'!#REF!</xm:f>
            <x14:dxf>
              <fill>
                <patternFill>
                  <bgColor theme="9" tint="0.79998168889431442"/>
                </patternFill>
              </fill>
            </x14:dxf>
          </x14:cfRule>
          <x14:cfRule type="cellIs" priority="409" operator="equal" id="{8C1C1E09-C11D-4FBB-A1EC-BF7464FAECBD}">
            <xm:f>'C:\Users\wb417362\Desktop\ADePT\[AFR_ Program Validation.xlsx]Kenya'!#REF!</xm:f>
            <x14:dxf>
              <fill>
                <patternFill>
                  <bgColor theme="9" tint="0.79998168889431442"/>
                </patternFill>
              </fill>
            </x14:dxf>
          </x14:cfRule>
          <x14:cfRule type="cellIs" priority="410" operator="equal" id="{F31A2BF3-665E-4164-938A-14ECA6E050A4}">
            <xm:f>'C:\Users\wb417362\Desktop\ADePT\[AFR_ Program Validation.xlsx]Kenya'!#REF!</xm:f>
            <x14:dxf>
              <fill>
                <patternFill>
                  <bgColor theme="9" tint="0.79998168889431442"/>
                </patternFill>
              </fill>
            </x14:dxf>
          </x14:cfRule>
          <x14:cfRule type="cellIs" priority="411" operator="equal" id="{7C3294F7-E570-47A7-847C-AA8691F49B11}">
            <xm:f>'C:\Users\wb417362\Desktop\ADePT\[AFR_ Program Validation.xlsx]Kenya'!#REF!</xm:f>
            <x14:dxf>
              <fill>
                <patternFill>
                  <bgColor theme="9" tint="0.79998168889431442"/>
                </patternFill>
              </fill>
            </x14:dxf>
          </x14:cfRule>
          <x14:cfRule type="cellIs" priority="412" operator="equal" id="{17A6E49A-3C40-490A-AAEE-5727FAF35F79}">
            <xm:f>'C:\Users\wb417362\Desktop\ADePT\[AFR_ Program Validation.xlsx]Kenya'!#REF!</xm:f>
            <x14:dxf>
              <fill>
                <patternFill>
                  <bgColor theme="9" tint="0.79998168889431442"/>
                </patternFill>
              </fill>
            </x14:dxf>
          </x14:cfRule>
          <x14:cfRule type="cellIs" priority="415" operator="equal" id="{C62290A3-2CC3-4F48-8404-DE68D4BBA705}">
            <xm:f>'C:\Users\wb417362\Desktop\ADePT\[AFR_ Program Validation.xlsx]Kenya'!#REF!</xm:f>
            <x14:dxf>
              <fill>
                <patternFill>
                  <bgColor theme="6" tint="0.79998168889431442"/>
                </patternFill>
              </fill>
            </x14:dxf>
          </x14:cfRule>
          <xm:sqref>H6:I6 D6:G7</xm:sqref>
        </x14:conditionalFormatting>
        <x14:conditionalFormatting xmlns:xm="http://schemas.microsoft.com/office/excel/2006/main">
          <x14:cfRule type="cellIs" priority="403" operator="equal" id="{3AEEC0E5-0A14-422A-842A-055B015F63B4}">
            <xm:f>'C:\Users\wb417362\Desktop\ADePT\[AFR_ Program Validation.xlsx]Kenya'!#REF!</xm:f>
            <x14:dxf>
              <fill>
                <patternFill>
                  <bgColor theme="9" tint="0.79998168889431442"/>
                </patternFill>
              </fill>
            </x14:dxf>
          </x14:cfRule>
          <x14:cfRule type="cellIs" priority="404" operator="equal" id="{718607B2-440F-414C-A014-AE1E5235504C}">
            <xm:f>'C:\Users\wb417362\Desktop\ADePT\[AFR_ Program Validation.xlsx]Kenya'!#REF!</xm:f>
            <x14:dxf>
              <fill>
                <patternFill>
                  <bgColor theme="7" tint="0.79998168889431442"/>
                </patternFill>
              </fill>
            </x14:dxf>
          </x14:cfRule>
          <x14:cfRule type="cellIs" priority="406" operator="equal" id="{452A819B-04FD-4E72-9FCC-D6E761E14659}">
            <xm:f>'C:\Users\wb417362\Desktop\ADePT\[AFR_ Program Validation.xlsx]Kenya'!#REF!</xm:f>
            <x14:dxf>
              <fill>
                <patternFill>
                  <bgColor theme="6" tint="0.79998168889431442"/>
                </patternFill>
              </fill>
            </x14:dxf>
          </x14:cfRule>
          <xm:sqref>I7</xm:sqref>
        </x14:conditionalFormatting>
        <x14:conditionalFormatting xmlns:xm="http://schemas.microsoft.com/office/excel/2006/main">
          <x14:cfRule type="cellIs" priority="397" operator="equal" id="{859AA5D5-6ABF-4B54-AF0A-3BA1E0C5686D}">
            <xm:f>'C:\Users\wb417362\Desktop\ADePT\[AFR_ Program Validation.xlsx]Kenya'!#REF!</xm:f>
            <x14:dxf>
              <fill>
                <patternFill>
                  <bgColor theme="4" tint="0.79998168889431442"/>
                </patternFill>
              </fill>
            </x14:dxf>
          </x14:cfRule>
          <x14:cfRule type="cellIs" priority="398" operator="equal" id="{BF0364E7-4E51-4D04-B2E3-35F68B64AECF}">
            <xm:f>'C:\Users\wb417362\Desktop\ADePT\[AFR_ Program Validation.xlsx]Kenya'!#REF!</xm:f>
            <x14:dxf>
              <fill>
                <patternFill>
                  <bgColor theme="9" tint="0.79998168889431442"/>
                </patternFill>
              </fill>
            </x14:dxf>
          </x14:cfRule>
          <x14:cfRule type="cellIs" priority="399" operator="equal" id="{AA148707-2FCD-4807-AB4F-6CDCA6C8CA5B}">
            <xm:f>'C:\Users\wb417362\Desktop\ADePT\[AFR_ Program Validation.xlsx]Kenya'!#REF!</xm:f>
            <x14:dxf>
              <fill>
                <patternFill>
                  <bgColor theme="9" tint="0.79998168889431442"/>
                </patternFill>
              </fill>
            </x14:dxf>
          </x14:cfRule>
          <x14:cfRule type="cellIs" priority="400" operator="equal" id="{716936FE-B064-4EA5-9F61-9B38B616B9B3}">
            <xm:f>'C:\Users\wb417362\Desktop\ADePT\[AFR_ Program Validation.xlsx]Kenya'!#REF!</xm:f>
            <x14:dxf>
              <fill>
                <patternFill>
                  <bgColor theme="9" tint="0.79998168889431442"/>
                </patternFill>
              </fill>
            </x14:dxf>
          </x14:cfRule>
          <x14:cfRule type="cellIs" priority="401" operator="equal" id="{57E9E21C-BB5E-41F0-A545-406002C184F8}">
            <xm:f>'C:\Users\wb417362\Desktop\ADePT\[AFR_ Program Validation.xlsx]Kenya'!#REF!</xm:f>
            <x14:dxf>
              <fill>
                <patternFill>
                  <bgColor theme="9" tint="0.79998168889431442"/>
                </patternFill>
              </fill>
            </x14:dxf>
          </x14:cfRule>
          <x14:cfRule type="cellIs" priority="402" operator="equal" id="{43178915-5636-4621-9D4E-13FDC598B18B}">
            <xm:f>'C:\Users\wb417362\Desktop\ADePT\[AFR_ Program Validation.xlsx]Kenya'!#REF!</xm:f>
            <x14:dxf>
              <fill>
                <patternFill>
                  <bgColor theme="9" tint="0.79998168889431442"/>
                </patternFill>
              </fill>
            </x14:dxf>
          </x14:cfRule>
          <x14:cfRule type="cellIs" priority="405" operator="equal" id="{B8972B9E-2E9A-4D99-90EF-7A0E553FA620}">
            <xm:f>'C:\Users\wb417362\Desktop\ADePT\[AFR_ Program Validation.xlsx]Kenya'!#REF!</xm:f>
            <x14:dxf>
              <fill>
                <patternFill>
                  <bgColor theme="6" tint="0.79998168889431442"/>
                </patternFill>
              </fill>
            </x14:dxf>
          </x14:cfRule>
          <xm:sqref>I7</xm:sqref>
        </x14:conditionalFormatting>
        <x14:conditionalFormatting xmlns:xm="http://schemas.microsoft.com/office/excel/2006/main">
          <x14:cfRule type="cellIs" priority="380" operator="equal" id="{D76B0334-9D2B-4A21-869C-E26483A7802B}">
            <xm:f>'C:\Users\wb417362\Desktop\ADePT\[AFR_ Program Validation.xlsx]Kenya'!#REF!</xm:f>
            <x14:dxf>
              <fill>
                <patternFill>
                  <bgColor theme="4" tint="0.79998168889431442"/>
                </patternFill>
              </fill>
            </x14:dxf>
          </x14:cfRule>
          <x14:cfRule type="cellIs" priority="381" operator="equal" id="{73088318-F8C2-41BA-B9B3-B3DF382AD558}">
            <xm:f>'C:\Users\wb417362\Desktop\ADePT\[AFR_ Program Validation.xlsx]Kenya'!#REF!</xm:f>
            <x14:dxf>
              <fill>
                <patternFill>
                  <bgColor theme="9" tint="0.79998168889431442"/>
                </patternFill>
              </fill>
            </x14:dxf>
          </x14:cfRule>
          <x14:cfRule type="cellIs" priority="382" operator="equal" id="{FC316B0B-BA6B-46F9-B48B-7B644774E32C}">
            <xm:f>'C:\Users\wb417362\Desktop\ADePT\[AFR_ Program Validation.xlsx]Kenya'!#REF!</xm:f>
            <x14:dxf>
              <fill>
                <patternFill>
                  <bgColor theme="9" tint="0.79998168889431442"/>
                </patternFill>
              </fill>
            </x14:dxf>
          </x14:cfRule>
          <x14:cfRule type="cellIs" priority="383" operator="equal" id="{9A41C3DD-E1D9-4785-B362-4603BA522008}">
            <xm:f>'C:\Users\wb417362\Desktop\ADePT\[AFR_ Program Validation.xlsx]Kenya'!#REF!</xm:f>
            <x14:dxf>
              <fill>
                <patternFill>
                  <bgColor theme="9" tint="0.79998168889431442"/>
                </patternFill>
              </fill>
            </x14:dxf>
          </x14:cfRule>
          <x14:cfRule type="cellIs" priority="384" operator="equal" id="{C71A7D13-4D04-4008-A8B8-ECA508401384}">
            <xm:f>'C:\Users\wb417362\Desktop\ADePT\[AFR_ Program Validation.xlsx]Kenya'!#REF!</xm:f>
            <x14:dxf>
              <fill>
                <patternFill>
                  <bgColor theme="9" tint="0.79998168889431442"/>
                </patternFill>
              </fill>
            </x14:dxf>
          </x14:cfRule>
          <x14:cfRule type="cellIs" priority="385" operator="equal" id="{B24D12AD-A217-4029-9D92-6A931CEA1650}">
            <xm:f>'C:\Users\wb417362\Desktop\ADePT\[AFR_ Program Validation.xlsx]Kenya'!#REF!</xm:f>
            <x14:dxf>
              <fill>
                <patternFill>
                  <bgColor theme="9" tint="0.79998168889431442"/>
                </patternFill>
              </fill>
            </x14:dxf>
          </x14:cfRule>
          <x14:cfRule type="cellIs" priority="386" operator="equal" id="{C5C277C5-8D1F-4859-9084-5D20C8F78EEE}">
            <xm:f>'C:\Users\wb417362\Desktop\ADePT\[AFR_ Program Validation.xlsx]Kenya'!#REF!</xm:f>
            <x14:dxf>
              <fill>
                <patternFill>
                  <bgColor theme="6" tint="0.79998168889431442"/>
                </patternFill>
              </fill>
            </x14:dxf>
          </x14:cfRule>
          <xm:sqref>D10:G10</xm:sqref>
        </x14:conditionalFormatting>
        <x14:conditionalFormatting xmlns:xm="http://schemas.microsoft.com/office/excel/2006/main">
          <x14:cfRule type="cellIs" priority="373" operator="equal" id="{15A9FC58-913C-4BAC-BC8F-B18C9F5A0B38}">
            <xm:f>'C:\Users\wb417362\Desktop\ADePT\[AFR_ Program Validation.xlsx]Kenya'!#REF!</xm:f>
            <x14:dxf>
              <fill>
                <patternFill>
                  <bgColor theme="4" tint="0.79998168889431442"/>
                </patternFill>
              </fill>
            </x14:dxf>
          </x14:cfRule>
          <x14:cfRule type="cellIs" priority="374" operator="equal" id="{6FC49D5B-546C-49C8-900C-ED83022A07AB}">
            <xm:f>'C:\Users\wb417362\Desktop\ADePT\[AFR_ Program Validation.xlsx]Kenya'!#REF!</xm:f>
            <x14:dxf>
              <fill>
                <patternFill>
                  <bgColor theme="9" tint="0.79998168889431442"/>
                </patternFill>
              </fill>
            </x14:dxf>
          </x14:cfRule>
          <x14:cfRule type="cellIs" priority="375" operator="equal" id="{7B7A12CE-C20B-44C2-A273-4817011C6502}">
            <xm:f>'C:\Users\wb417362\Desktop\ADePT\[AFR_ Program Validation.xlsx]Kenya'!#REF!</xm:f>
            <x14:dxf>
              <fill>
                <patternFill>
                  <bgColor theme="9" tint="0.79998168889431442"/>
                </patternFill>
              </fill>
            </x14:dxf>
          </x14:cfRule>
          <x14:cfRule type="cellIs" priority="376" operator="equal" id="{53A6B204-925F-4C63-B506-547010724B2F}">
            <xm:f>'C:\Users\wb417362\Desktop\ADePT\[AFR_ Program Validation.xlsx]Kenya'!#REF!</xm:f>
            <x14:dxf>
              <fill>
                <patternFill>
                  <bgColor theme="9" tint="0.79998168889431442"/>
                </patternFill>
              </fill>
            </x14:dxf>
          </x14:cfRule>
          <x14:cfRule type="cellIs" priority="377" operator="equal" id="{A2828972-D0B3-4603-A178-1A4A6AC9EEB1}">
            <xm:f>'C:\Users\wb417362\Desktop\ADePT\[AFR_ Program Validation.xlsx]Kenya'!#REF!</xm:f>
            <x14:dxf>
              <fill>
                <patternFill>
                  <bgColor theme="9" tint="0.79998168889431442"/>
                </patternFill>
              </fill>
            </x14:dxf>
          </x14:cfRule>
          <x14:cfRule type="cellIs" priority="378" operator="equal" id="{0DB94D2D-FA45-4322-B175-7EFAE625F2A0}">
            <xm:f>'C:\Users\wb417362\Desktop\ADePT\[AFR_ Program Validation.xlsx]Kenya'!#REF!</xm:f>
            <x14:dxf>
              <fill>
                <patternFill>
                  <bgColor theme="9" tint="0.79998168889431442"/>
                </patternFill>
              </fill>
            </x14:dxf>
          </x14:cfRule>
          <x14:cfRule type="cellIs" priority="379" operator="equal" id="{ECCD6EDC-EE70-4C9B-A4D6-D60E7BFB5C78}">
            <xm:f>'C:\Users\wb417362\Desktop\ADePT\[AFR_ Program Validation.xlsx]Kenya'!#REF!</xm:f>
            <x14:dxf>
              <fill>
                <patternFill>
                  <bgColor theme="6" tint="0.79998168889431442"/>
                </patternFill>
              </fill>
            </x14:dxf>
          </x14:cfRule>
          <xm:sqref>I10:I11</xm:sqref>
        </x14:conditionalFormatting>
        <x14:conditionalFormatting xmlns:xm="http://schemas.microsoft.com/office/excel/2006/main">
          <x14:cfRule type="cellIs" priority="366" operator="equal" id="{A34D533A-639E-4AC3-976B-7EF74CE1E6F0}">
            <xm:f>'C:\Users\wb417362\Desktop\ADePT\[AFR_ Program Validation.xlsx]Kenya'!#REF!</xm:f>
            <x14:dxf>
              <fill>
                <patternFill>
                  <bgColor theme="4" tint="0.79998168889431442"/>
                </patternFill>
              </fill>
            </x14:dxf>
          </x14:cfRule>
          <x14:cfRule type="cellIs" priority="367" operator="equal" id="{4901CE07-E008-42C2-A454-BDFF19CF9D6A}">
            <xm:f>'C:\Users\wb417362\Desktop\ADePT\[AFR_ Program Validation.xlsx]Kenya'!#REF!</xm:f>
            <x14:dxf>
              <fill>
                <patternFill>
                  <bgColor theme="9" tint="0.79998168889431442"/>
                </patternFill>
              </fill>
            </x14:dxf>
          </x14:cfRule>
          <x14:cfRule type="cellIs" priority="368" operator="equal" id="{91AC99A6-B977-4D42-B2CD-30106E3DD33B}">
            <xm:f>'C:\Users\wb417362\Desktop\ADePT\[AFR_ Program Validation.xlsx]Kenya'!#REF!</xm:f>
            <x14:dxf>
              <fill>
                <patternFill>
                  <bgColor theme="9" tint="0.79998168889431442"/>
                </patternFill>
              </fill>
            </x14:dxf>
          </x14:cfRule>
          <x14:cfRule type="cellIs" priority="369" operator="equal" id="{BBA7FF4A-88D5-403F-82E0-EF54AC5DAEFF}">
            <xm:f>'C:\Users\wb417362\Desktop\ADePT\[AFR_ Program Validation.xlsx]Kenya'!#REF!</xm:f>
            <x14:dxf>
              <fill>
                <patternFill>
                  <bgColor theme="9" tint="0.79998168889431442"/>
                </patternFill>
              </fill>
            </x14:dxf>
          </x14:cfRule>
          <x14:cfRule type="cellIs" priority="370" operator="equal" id="{7D4C2454-6752-4357-AD14-66219EF409B7}">
            <xm:f>'C:\Users\wb417362\Desktop\ADePT\[AFR_ Program Validation.xlsx]Kenya'!#REF!</xm:f>
            <x14:dxf>
              <fill>
                <patternFill>
                  <bgColor theme="9" tint="0.79998168889431442"/>
                </patternFill>
              </fill>
            </x14:dxf>
          </x14:cfRule>
          <x14:cfRule type="cellIs" priority="371" operator="equal" id="{89D05B5F-E29E-43E3-BC1A-ED9197560B6E}">
            <xm:f>'C:\Users\wb417362\Desktop\ADePT\[AFR_ Program Validation.xlsx]Kenya'!#REF!</xm:f>
            <x14:dxf>
              <fill>
                <patternFill>
                  <bgColor theme="9" tint="0.79998168889431442"/>
                </patternFill>
              </fill>
            </x14:dxf>
          </x14:cfRule>
          <x14:cfRule type="cellIs" priority="372" operator="equal" id="{5E11277F-DF1F-48E3-993A-1DC346D53B6B}">
            <xm:f>'C:\Users\wb417362\Desktop\ADePT\[AFR_ Program Validation.xlsx]Kenya'!#REF!</xm:f>
            <x14:dxf>
              <fill>
                <patternFill>
                  <bgColor theme="6" tint="0.79998168889431442"/>
                </patternFill>
              </fill>
            </x14:dxf>
          </x14:cfRule>
          <xm:sqref>H10</xm:sqref>
        </x14:conditionalFormatting>
        <x14:conditionalFormatting xmlns:xm="http://schemas.microsoft.com/office/excel/2006/main">
          <x14:cfRule type="cellIs" priority="359" operator="equal" id="{F83256AE-70BE-4D64-8CB1-408F8A5FF7E6}">
            <xm:f>'C:\Users\wb417362\Desktop\ADePT\[AFR_ Program Validation.xlsx]Kenya'!#REF!</xm:f>
            <x14:dxf>
              <fill>
                <patternFill>
                  <bgColor theme="4" tint="0.79998168889431442"/>
                </patternFill>
              </fill>
            </x14:dxf>
          </x14:cfRule>
          <x14:cfRule type="cellIs" priority="360" operator="equal" id="{4A833DFF-984E-4EC8-B6FD-517562D99E4E}">
            <xm:f>'C:\Users\wb417362\Desktop\ADePT\[AFR_ Program Validation.xlsx]Kenya'!#REF!</xm:f>
            <x14:dxf>
              <fill>
                <patternFill>
                  <bgColor theme="9" tint="0.79998168889431442"/>
                </patternFill>
              </fill>
            </x14:dxf>
          </x14:cfRule>
          <x14:cfRule type="cellIs" priority="361" operator="equal" id="{6D52D9B0-21B9-4366-818F-9C24919F4971}">
            <xm:f>'C:\Users\wb417362\Desktop\ADePT\[AFR_ Program Validation.xlsx]Kenya'!#REF!</xm:f>
            <x14:dxf>
              <fill>
                <patternFill>
                  <bgColor theme="9" tint="0.79998168889431442"/>
                </patternFill>
              </fill>
            </x14:dxf>
          </x14:cfRule>
          <x14:cfRule type="cellIs" priority="362" operator="equal" id="{D9F9D864-9260-452A-8C9A-C4E7B7B4AC55}">
            <xm:f>'C:\Users\wb417362\Desktop\ADePT\[AFR_ Program Validation.xlsx]Kenya'!#REF!</xm:f>
            <x14:dxf>
              <fill>
                <patternFill>
                  <bgColor theme="9" tint="0.79998168889431442"/>
                </patternFill>
              </fill>
            </x14:dxf>
          </x14:cfRule>
          <x14:cfRule type="cellIs" priority="363" operator="equal" id="{3D5FBD5C-119B-49D5-96E2-C9E9780E0CD7}">
            <xm:f>'C:\Users\wb417362\Desktop\ADePT\[AFR_ Program Validation.xlsx]Kenya'!#REF!</xm:f>
            <x14:dxf>
              <fill>
                <patternFill>
                  <bgColor theme="9" tint="0.79998168889431442"/>
                </patternFill>
              </fill>
            </x14:dxf>
          </x14:cfRule>
          <x14:cfRule type="cellIs" priority="364" operator="equal" id="{184E7D7F-9964-49A2-9541-EA46F62620AD}">
            <xm:f>'C:\Users\wb417362\Desktop\ADePT\[AFR_ Program Validation.xlsx]Kenya'!#REF!</xm:f>
            <x14:dxf>
              <fill>
                <patternFill>
                  <bgColor theme="9" tint="0.79998168889431442"/>
                </patternFill>
              </fill>
            </x14:dxf>
          </x14:cfRule>
          <x14:cfRule type="cellIs" priority="365" operator="equal" id="{25B183ED-68D6-4329-B830-0E6285C8BDC9}">
            <xm:f>'C:\Users\wb417362\Desktop\ADePT\[AFR_ Program Validation.xlsx]Kenya'!#REF!</xm:f>
            <x14:dxf>
              <fill>
                <patternFill>
                  <bgColor theme="6" tint="0.79998168889431442"/>
                </patternFill>
              </fill>
            </x14:dxf>
          </x14:cfRule>
          <xm:sqref>H10</xm:sqref>
        </x14:conditionalFormatting>
        <x14:conditionalFormatting xmlns:xm="http://schemas.microsoft.com/office/excel/2006/main">
          <x14:cfRule type="cellIs" priority="317" operator="equal" id="{1E4E0079-DE27-4031-A6B5-8230C2DE485F}">
            <xm:f>'C:\Users\wb417362\Desktop\ADePT\[AFR_ Program Validation.xlsx]Kenya'!#REF!</xm:f>
            <x14:dxf>
              <fill>
                <patternFill>
                  <bgColor theme="4" tint="0.79998168889431442"/>
                </patternFill>
              </fill>
            </x14:dxf>
          </x14:cfRule>
          <x14:cfRule type="cellIs" priority="318" operator="equal" id="{7F0AC413-6C72-49DB-AE91-E197F1251ADC}">
            <xm:f>'C:\Users\wb417362\Desktop\ADePT\[AFR_ Program Validation.xlsx]Kenya'!#REF!</xm:f>
            <x14:dxf>
              <fill>
                <patternFill>
                  <bgColor theme="9" tint="0.79998168889431442"/>
                </patternFill>
              </fill>
            </x14:dxf>
          </x14:cfRule>
          <x14:cfRule type="cellIs" priority="319" operator="equal" id="{F7D28A6C-9A39-42AC-BCF2-02B6A3736329}">
            <xm:f>'C:\Users\wb417362\Desktop\ADePT\[AFR_ Program Validation.xlsx]Kenya'!#REF!</xm:f>
            <x14:dxf>
              <fill>
                <patternFill>
                  <bgColor theme="9" tint="0.79998168889431442"/>
                </patternFill>
              </fill>
            </x14:dxf>
          </x14:cfRule>
          <x14:cfRule type="cellIs" priority="320" operator="equal" id="{643FD3E4-0139-42C2-A964-651CDD12C695}">
            <xm:f>'C:\Users\wb417362\Desktop\ADePT\[AFR_ Program Validation.xlsx]Kenya'!#REF!</xm:f>
            <x14:dxf>
              <fill>
                <patternFill>
                  <bgColor theme="9" tint="0.79998168889431442"/>
                </patternFill>
              </fill>
            </x14:dxf>
          </x14:cfRule>
          <x14:cfRule type="cellIs" priority="321" operator="equal" id="{51AED0E3-8F06-4580-9D6B-310BCB73CBF6}">
            <xm:f>'C:\Users\wb417362\Desktop\ADePT\[AFR_ Program Validation.xlsx]Kenya'!#REF!</xm:f>
            <x14:dxf>
              <fill>
                <patternFill>
                  <bgColor theme="9" tint="0.79998168889431442"/>
                </patternFill>
              </fill>
            </x14:dxf>
          </x14:cfRule>
          <x14:cfRule type="cellIs" priority="322" operator="equal" id="{98C08943-81E0-4827-9C9F-A4F5D24EED72}">
            <xm:f>'C:\Users\wb417362\Desktop\ADePT\[AFR_ Program Validation.xlsx]Kenya'!#REF!</xm:f>
            <x14:dxf>
              <fill>
                <patternFill>
                  <bgColor theme="9" tint="0.79998168889431442"/>
                </patternFill>
              </fill>
            </x14:dxf>
          </x14:cfRule>
          <x14:cfRule type="cellIs" priority="323" operator="equal" id="{DB7B72B1-34D3-4BE1-9A31-FC7D3ECF05D0}">
            <xm:f>'C:\Users\wb417362\Desktop\ADePT\[AFR_ Program Validation.xlsx]Kenya'!#REF!</xm:f>
            <x14:dxf>
              <fill>
                <patternFill>
                  <bgColor theme="6" tint="0.79998168889431442"/>
                </patternFill>
              </fill>
            </x14:dxf>
          </x14:cfRule>
          <xm:sqref>I16 D16:G16</xm:sqref>
        </x14:conditionalFormatting>
        <x14:conditionalFormatting xmlns:xm="http://schemas.microsoft.com/office/excel/2006/main">
          <x14:cfRule type="cellIs" priority="324" operator="equal" id="{6E93CAFF-144A-4821-BA41-AAE6B0CB1811}">
            <xm:f>'C:\Users\wb417362\Desktop\ADePT\[AFR_ Program Validation.xlsx]Kenya'!#REF!</xm:f>
            <x14:dxf>
              <fill>
                <patternFill>
                  <bgColor theme="4" tint="0.79998168889431442"/>
                </patternFill>
              </fill>
            </x14:dxf>
          </x14:cfRule>
          <x14:cfRule type="cellIs" priority="325" operator="equal" id="{6D755DD6-A840-4984-A5F1-06CF3958EDE3}">
            <xm:f>'C:\Users\wb417362\Desktop\ADePT\[AFR_ Program Validation.xlsx]Kenya'!#REF!</xm:f>
            <x14:dxf>
              <fill>
                <patternFill>
                  <bgColor theme="9" tint="0.79998168889431442"/>
                </patternFill>
              </fill>
            </x14:dxf>
          </x14:cfRule>
          <x14:cfRule type="cellIs" priority="326" operator="equal" id="{3E2BA348-5687-4C3C-955D-865528EA45C6}">
            <xm:f>'C:\Users\wb417362\Desktop\ADePT\[AFR_ Program Validation.xlsx]Kenya'!#REF!</xm:f>
            <x14:dxf>
              <fill>
                <patternFill>
                  <bgColor theme="9" tint="0.79998168889431442"/>
                </patternFill>
              </fill>
            </x14:dxf>
          </x14:cfRule>
          <x14:cfRule type="cellIs" priority="327" operator="equal" id="{4EBA71C3-286D-4637-BF5E-6910F99A86B9}">
            <xm:f>'C:\Users\wb417362\Desktop\ADePT\[AFR_ Program Validation.xlsx]Kenya'!#REF!</xm:f>
            <x14:dxf>
              <fill>
                <patternFill>
                  <bgColor theme="9" tint="0.79998168889431442"/>
                </patternFill>
              </fill>
            </x14:dxf>
          </x14:cfRule>
          <x14:cfRule type="cellIs" priority="328" operator="equal" id="{3123394B-F20A-49C3-843C-D5F1DC392F51}">
            <xm:f>'C:\Users\wb417362\Desktop\ADePT\[AFR_ Program Validation.xlsx]Kenya'!#REF!</xm:f>
            <x14:dxf>
              <fill>
                <patternFill>
                  <bgColor theme="9" tint="0.79998168889431442"/>
                </patternFill>
              </fill>
            </x14:dxf>
          </x14:cfRule>
          <x14:cfRule type="cellIs" priority="329" operator="equal" id="{B2C2D06F-4806-417D-BF97-27EDD0D5B583}">
            <xm:f>'C:\Users\wb417362\Desktop\ADePT\[AFR_ Program Validation.xlsx]Kenya'!#REF!</xm:f>
            <x14:dxf>
              <fill>
                <patternFill>
                  <bgColor theme="9" tint="0.79998168889431442"/>
                </patternFill>
              </fill>
            </x14:dxf>
          </x14:cfRule>
          <x14:cfRule type="cellIs" priority="330" operator="equal" id="{58DA5DC1-E62B-4D33-ADC3-020A45707863}">
            <xm:f>'C:\Users\wb417362\Desktop\ADePT\[AFR_ Program Validation.xlsx]Kenya'!#REF!</xm:f>
            <x14:dxf>
              <fill>
                <patternFill>
                  <bgColor theme="6" tint="0.79998168889431442"/>
                </patternFill>
              </fill>
            </x14:dxf>
          </x14:cfRule>
          <xm:sqref>D16</xm:sqref>
        </x14:conditionalFormatting>
        <x14:conditionalFormatting xmlns:xm="http://schemas.microsoft.com/office/excel/2006/main">
          <x14:cfRule type="cellIs" priority="293" operator="equal" id="{399B67BE-059C-4899-ACDC-D0571E393323}">
            <xm:f>'C:\Users\wb417362\Desktop\ADePT\[AFR_ Program Validation.xlsx]Kenya'!#REF!</xm:f>
            <x14:dxf>
              <fill>
                <patternFill>
                  <bgColor theme="4" tint="0.79998168889431442"/>
                </patternFill>
              </fill>
            </x14:dxf>
          </x14:cfRule>
          <x14:cfRule type="cellIs" priority="294" operator="equal" id="{2C2842B6-0B48-49F5-B653-059AB3308EC8}">
            <xm:f>'C:\Users\wb417362\Desktop\ADePT\[AFR_ Program Validation.xlsx]Kenya'!#REF!</xm:f>
            <x14:dxf>
              <fill>
                <patternFill>
                  <bgColor theme="9" tint="0.79998168889431442"/>
                </patternFill>
              </fill>
            </x14:dxf>
          </x14:cfRule>
          <x14:cfRule type="cellIs" priority="295" operator="equal" id="{4046E492-43C0-46D4-B6E1-4B82C7828FD2}">
            <xm:f>'C:\Users\wb417362\Desktop\ADePT\[AFR_ Program Validation.xlsx]Kenya'!#REF!</xm:f>
            <x14:dxf>
              <fill>
                <patternFill>
                  <bgColor theme="9" tint="0.79998168889431442"/>
                </patternFill>
              </fill>
            </x14:dxf>
          </x14:cfRule>
          <x14:cfRule type="cellIs" priority="296" operator="equal" id="{1C46AD54-CAB9-44C9-8F24-DF61D131D30F}">
            <xm:f>'C:\Users\wb417362\Desktop\ADePT\[AFR_ Program Validation.xlsx]Kenya'!#REF!</xm:f>
            <x14:dxf>
              <fill>
                <patternFill>
                  <bgColor theme="9" tint="0.79998168889431442"/>
                </patternFill>
              </fill>
            </x14:dxf>
          </x14:cfRule>
          <x14:cfRule type="cellIs" priority="297" operator="equal" id="{FAB09FFE-8A96-4CA5-B612-D741CB62E6EA}">
            <xm:f>'C:\Users\wb417362\Desktop\ADePT\[AFR_ Program Validation.xlsx]Kenya'!#REF!</xm:f>
            <x14:dxf>
              <fill>
                <patternFill>
                  <bgColor theme="9" tint="0.79998168889431442"/>
                </patternFill>
              </fill>
            </x14:dxf>
          </x14:cfRule>
          <x14:cfRule type="cellIs" priority="298" operator="equal" id="{291D6B85-5731-49A7-9546-A1441C5CE530}">
            <xm:f>'C:\Users\wb417362\Desktop\ADePT\[AFR_ Program Validation.xlsx]Kenya'!#REF!</xm:f>
            <x14:dxf>
              <fill>
                <patternFill>
                  <bgColor theme="9" tint="0.79998168889431442"/>
                </patternFill>
              </fill>
            </x14:dxf>
          </x14:cfRule>
          <x14:cfRule type="cellIs" priority="301" operator="equal" id="{86BE41F5-1EF6-4372-B81E-8DB7B03917A8}">
            <xm:f>'C:\Users\wb417362\Desktop\ADePT\[AFR_ Program Validation.xlsx]Kenya'!#REF!</xm:f>
            <x14:dxf>
              <fill>
                <patternFill>
                  <bgColor theme="6" tint="0.79998168889431442"/>
                </patternFill>
              </fill>
            </x14:dxf>
          </x14:cfRule>
          <xm:sqref>D22:G22</xm:sqref>
        </x14:conditionalFormatting>
        <x14:conditionalFormatting xmlns:xm="http://schemas.microsoft.com/office/excel/2006/main">
          <x14:cfRule type="cellIs" priority="289" operator="equal" id="{6B79E392-496E-4D10-9952-61C8EC6C00E7}">
            <xm:f>'C:\Users\wb417362\Desktop\ADePT\[AFR_ Program Validation.xlsx]Kenya'!#REF!</xm:f>
            <x14:dxf>
              <fill>
                <patternFill>
                  <bgColor theme="9" tint="0.79998168889431442"/>
                </patternFill>
              </fill>
            </x14:dxf>
          </x14:cfRule>
          <x14:cfRule type="cellIs" priority="290" operator="equal" id="{166C93E9-6C2B-4189-84C4-1114E7C053CE}">
            <xm:f>'C:\Users\wb417362\Desktop\ADePT\[AFR_ Program Validation.xlsx]Kenya'!#REF!</xm:f>
            <x14:dxf>
              <fill>
                <patternFill>
                  <bgColor theme="7" tint="0.79998168889431442"/>
                </patternFill>
              </fill>
            </x14:dxf>
          </x14:cfRule>
          <x14:cfRule type="cellIs" priority="292" operator="equal" id="{B0FF300D-C44C-4CE8-9BB6-50809136F3C0}">
            <xm:f>'C:\Users\wb417362\Desktop\ADePT\[AFR_ Program Validation.xlsx]Kenya'!#REF!</xm:f>
            <x14:dxf>
              <fill>
                <patternFill>
                  <bgColor theme="6" tint="0.79998168889431442"/>
                </patternFill>
              </fill>
            </x14:dxf>
          </x14:cfRule>
          <xm:sqref>E22</xm:sqref>
        </x14:conditionalFormatting>
        <x14:conditionalFormatting xmlns:xm="http://schemas.microsoft.com/office/excel/2006/main">
          <x14:cfRule type="cellIs" priority="283" operator="equal" id="{A34E170E-358C-4931-B770-B9147A599BD5}">
            <xm:f>'C:\Users\wb417362\Desktop\ADePT\[AFR_ Program Validation.xlsx]Kenya'!#REF!</xm:f>
            <x14:dxf>
              <fill>
                <patternFill>
                  <bgColor theme="4" tint="0.79998168889431442"/>
                </patternFill>
              </fill>
            </x14:dxf>
          </x14:cfRule>
          <x14:cfRule type="cellIs" priority="284" operator="equal" id="{C4944354-497F-4235-ACFC-D59BE982F268}">
            <xm:f>'C:\Users\wb417362\Desktop\ADePT\[AFR_ Program Validation.xlsx]Kenya'!#REF!</xm:f>
            <x14:dxf>
              <fill>
                <patternFill>
                  <bgColor theme="9" tint="0.79998168889431442"/>
                </patternFill>
              </fill>
            </x14:dxf>
          </x14:cfRule>
          <x14:cfRule type="cellIs" priority="285" operator="equal" id="{0A81B593-1B0B-4EBF-9D5B-85737F6FD1C6}">
            <xm:f>'C:\Users\wb417362\Desktop\ADePT\[AFR_ Program Validation.xlsx]Kenya'!#REF!</xm:f>
            <x14:dxf>
              <fill>
                <patternFill>
                  <bgColor theme="9" tint="0.79998168889431442"/>
                </patternFill>
              </fill>
            </x14:dxf>
          </x14:cfRule>
          <x14:cfRule type="cellIs" priority="286" operator="equal" id="{7529084F-72A9-476F-8221-5D1A512D4471}">
            <xm:f>'C:\Users\wb417362\Desktop\ADePT\[AFR_ Program Validation.xlsx]Kenya'!#REF!</xm:f>
            <x14:dxf>
              <fill>
                <patternFill>
                  <bgColor theme="9" tint="0.79998168889431442"/>
                </patternFill>
              </fill>
            </x14:dxf>
          </x14:cfRule>
          <x14:cfRule type="cellIs" priority="287" operator="equal" id="{E10DABCC-8626-4270-A5D1-9244016E58DF}">
            <xm:f>'C:\Users\wb417362\Desktop\ADePT\[AFR_ Program Validation.xlsx]Kenya'!#REF!</xm:f>
            <x14:dxf>
              <fill>
                <patternFill>
                  <bgColor theme="9" tint="0.79998168889431442"/>
                </patternFill>
              </fill>
            </x14:dxf>
          </x14:cfRule>
          <x14:cfRule type="cellIs" priority="288" operator="equal" id="{EA9CCE54-6C4B-4FE6-B820-6E488DE9BD9D}">
            <xm:f>'C:\Users\wb417362\Desktop\ADePT\[AFR_ Program Validation.xlsx]Kenya'!#REF!</xm:f>
            <x14:dxf>
              <fill>
                <patternFill>
                  <bgColor theme="9" tint="0.79998168889431442"/>
                </patternFill>
              </fill>
            </x14:dxf>
          </x14:cfRule>
          <x14:cfRule type="cellIs" priority="291" operator="equal" id="{E12B5EBB-50C8-460B-BF7E-761ED144A7A5}">
            <xm:f>'C:\Users\wb417362\Desktop\ADePT\[AFR_ Program Validation.xlsx]Kenya'!#REF!</xm:f>
            <x14:dxf>
              <fill>
                <patternFill>
                  <bgColor theme="6" tint="0.79998168889431442"/>
                </patternFill>
              </fill>
            </x14:dxf>
          </x14:cfRule>
          <xm:sqref>D22:F22</xm:sqref>
        </x14:conditionalFormatting>
        <x14:conditionalFormatting xmlns:xm="http://schemas.microsoft.com/office/excel/2006/main">
          <x14:cfRule type="cellIs" priority="251" operator="equal" id="{C387CC06-6192-4624-BC40-FE0EF2AB0E16}">
            <xm:f>'C:\Users\wb417362\Desktop\ADePT\[AFR_ Program Validation.xlsx]Kenya'!#REF!</xm:f>
            <x14:dxf>
              <fill>
                <patternFill>
                  <bgColor theme="9" tint="0.79998168889431442"/>
                </patternFill>
              </fill>
            </x14:dxf>
          </x14:cfRule>
          <x14:cfRule type="cellIs" priority="252" operator="equal" id="{4C3F5C1A-70FA-4DE8-B645-0D731AADB2A2}">
            <xm:f>'C:\Users\wb417362\Desktop\ADePT\[AFR_ Program Validation.xlsx]Kenya'!#REF!</xm:f>
            <x14:dxf>
              <fill>
                <patternFill>
                  <bgColor theme="7" tint="0.79998168889431442"/>
                </patternFill>
              </fill>
            </x14:dxf>
          </x14:cfRule>
          <x14:cfRule type="cellIs" priority="254" operator="equal" id="{A008CA0F-5F9C-4D3A-B7AD-E302F4B138DE}">
            <xm:f>'C:\Users\wb417362\Desktop\ADePT\[AFR_ Program Validation.xlsx]Kenya'!#REF!</xm:f>
            <x14:dxf>
              <fill>
                <patternFill>
                  <bgColor theme="6" tint="0.79998168889431442"/>
                </patternFill>
              </fill>
            </x14:dxf>
          </x14:cfRule>
          <xm:sqref>E23 I23</xm:sqref>
        </x14:conditionalFormatting>
        <x14:conditionalFormatting xmlns:xm="http://schemas.microsoft.com/office/excel/2006/main">
          <x14:cfRule type="cellIs" priority="245" operator="equal" id="{C9650C3A-363F-4163-9EE5-EABC9CE24442}">
            <xm:f>'C:\Users\wb417362\Desktop\ADePT\[AFR_ Program Validation.xlsx]Kenya'!#REF!</xm:f>
            <x14:dxf>
              <fill>
                <patternFill>
                  <bgColor theme="4" tint="0.79998168889431442"/>
                </patternFill>
              </fill>
            </x14:dxf>
          </x14:cfRule>
          <x14:cfRule type="cellIs" priority="246" operator="equal" id="{E00C7B52-D2ED-4458-A701-9BE638C23E85}">
            <xm:f>'C:\Users\wb417362\Desktop\ADePT\[AFR_ Program Validation.xlsx]Kenya'!#REF!</xm:f>
            <x14:dxf>
              <fill>
                <patternFill>
                  <bgColor theme="9" tint="0.79998168889431442"/>
                </patternFill>
              </fill>
            </x14:dxf>
          </x14:cfRule>
          <x14:cfRule type="cellIs" priority="247" operator="equal" id="{3BA7593B-3E54-49D2-AB60-10A88E9E61D3}">
            <xm:f>'C:\Users\wb417362\Desktop\ADePT\[AFR_ Program Validation.xlsx]Kenya'!#REF!</xm:f>
            <x14:dxf>
              <fill>
                <patternFill>
                  <bgColor theme="9" tint="0.79998168889431442"/>
                </patternFill>
              </fill>
            </x14:dxf>
          </x14:cfRule>
          <x14:cfRule type="cellIs" priority="248" operator="equal" id="{120AAA66-EA90-477F-9CBA-4ADACD706A1D}">
            <xm:f>'C:\Users\wb417362\Desktop\ADePT\[AFR_ Program Validation.xlsx]Kenya'!#REF!</xm:f>
            <x14:dxf>
              <fill>
                <patternFill>
                  <bgColor theme="9" tint="0.79998168889431442"/>
                </patternFill>
              </fill>
            </x14:dxf>
          </x14:cfRule>
          <x14:cfRule type="cellIs" priority="249" operator="equal" id="{28547243-18DA-4A0B-B9C9-185ADFFF21CA}">
            <xm:f>'C:\Users\wb417362\Desktop\ADePT\[AFR_ Program Validation.xlsx]Kenya'!#REF!</xm:f>
            <x14:dxf>
              <fill>
                <patternFill>
                  <bgColor theme="9" tint="0.79998168889431442"/>
                </patternFill>
              </fill>
            </x14:dxf>
          </x14:cfRule>
          <x14:cfRule type="cellIs" priority="250" operator="equal" id="{A4F9A36A-9D66-4F0E-997A-9638EAB84638}">
            <xm:f>'C:\Users\wb417362\Desktop\ADePT\[AFR_ Program Validation.xlsx]Kenya'!#REF!</xm:f>
            <x14:dxf>
              <fill>
                <patternFill>
                  <bgColor theme="9" tint="0.79998168889431442"/>
                </patternFill>
              </fill>
            </x14:dxf>
          </x14:cfRule>
          <x14:cfRule type="cellIs" priority="253" operator="equal" id="{FEE447C8-E274-4FCB-B954-E12555C2E1B9}">
            <xm:f>'C:\Users\wb417362\Desktop\ADePT\[AFR_ Program Validation.xlsx]Kenya'!#REF!</xm:f>
            <x14:dxf>
              <fill>
                <patternFill>
                  <bgColor theme="6" tint="0.79998168889431442"/>
                </patternFill>
              </fill>
            </x14:dxf>
          </x14:cfRule>
          <xm:sqref>D23:I23</xm:sqref>
        </x14:conditionalFormatting>
        <x14:conditionalFormatting xmlns:xm="http://schemas.microsoft.com/office/excel/2006/main">
          <x14:cfRule type="cellIs" priority="241" operator="equal" id="{D98E8677-9D74-4D3A-BD97-5A8951912036}">
            <xm:f>'C:\Users\wb417362\Desktop\ADePT\[AFR_ Program Validation.xlsx]Kenya'!#REF!</xm:f>
            <x14:dxf>
              <fill>
                <patternFill>
                  <bgColor theme="9" tint="0.79998168889431442"/>
                </patternFill>
              </fill>
            </x14:dxf>
          </x14:cfRule>
          <x14:cfRule type="cellIs" priority="242" operator="equal" id="{1EBE3C49-E604-484D-B708-F326A447E5B9}">
            <xm:f>'C:\Users\wb417362\Desktop\ADePT\[AFR_ Program Validation.xlsx]Kenya'!#REF!</xm:f>
            <x14:dxf>
              <fill>
                <patternFill>
                  <bgColor theme="7" tint="0.79998168889431442"/>
                </patternFill>
              </fill>
            </x14:dxf>
          </x14:cfRule>
          <x14:cfRule type="cellIs" priority="244" operator="equal" id="{34BA363C-547D-476D-9D32-D6E3D89CFB21}">
            <xm:f>'C:\Users\wb417362\Desktop\ADePT\[AFR_ Program Validation.xlsx]Kenya'!#REF!</xm:f>
            <x14:dxf>
              <fill>
                <patternFill>
                  <bgColor theme="6" tint="0.79998168889431442"/>
                </patternFill>
              </fill>
            </x14:dxf>
          </x14:cfRule>
          <xm:sqref>I23</xm:sqref>
        </x14:conditionalFormatting>
        <x14:conditionalFormatting xmlns:xm="http://schemas.microsoft.com/office/excel/2006/main">
          <x14:cfRule type="cellIs" priority="235" operator="equal" id="{E2486864-B883-4082-841E-2C428D6B7949}">
            <xm:f>'C:\Users\wb417362\Desktop\ADePT\[AFR_ Program Validation.xlsx]Kenya'!#REF!</xm:f>
            <x14:dxf>
              <fill>
                <patternFill>
                  <bgColor theme="4" tint="0.79998168889431442"/>
                </patternFill>
              </fill>
            </x14:dxf>
          </x14:cfRule>
          <x14:cfRule type="cellIs" priority="236" operator="equal" id="{472650B6-56CC-4932-B437-27616AAE8578}">
            <xm:f>'C:\Users\wb417362\Desktop\ADePT\[AFR_ Program Validation.xlsx]Kenya'!#REF!</xm:f>
            <x14:dxf>
              <fill>
                <patternFill>
                  <bgColor theme="9" tint="0.79998168889431442"/>
                </patternFill>
              </fill>
            </x14:dxf>
          </x14:cfRule>
          <x14:cfRule type="cellIs" priority="237" operator="equal" id="{91E3F00E-0FE9-4290-B25C-77D5A05AD307}">
            <xm:f>'C:\Users\wb417362\Desktop\ADePT\[AFR_ Program Validation.xlsx]Kenya'!#REF!</xm:f>
            <x14:dxf>
              <fill>
                <patternFill>
                  <bgColor theme="9" tint="0.79998168889431442"/>
                </patternFill>
              </fill>
            </x14:dxf>
          </x14:cfRule>
          <x14:cfRule type="cellIs" priority="238" operator="equal" id="{56FC589D-8BE1-4157-8D96-EEC5833EB669}">
            <xm:f>'C:\Users\wb417362\Desktop\ADePT\[AFR_ Program Validation.xlsx]Kenya'!#REF!</xm:f>
            <x14:dxf>
              <fill>
                <patternFill>
                  <bgColor theme="9" tint="0.79998168889431442"/>
                </patternFill>
              </fill>
            </x14:dxf>
          </x14:cfRule>
          <x14:cfRule type="cellIs" priority="239" operator="equal" id="{3440CEE8-5316-4F95-B5BF-ECADCFDE6A64}">
            <xm:f>'C:\Users\wb417362\Desktop\ADePT\[AFR_ Program Validation.xlsx]Kenya'!#REF!</xm:f>
            <x14:dxf>
              <fill>
                <patternFill>
                  <bgColor theme="9" tint="0.79998168889431442"/>
                </patternFill>
              </fill>
            </x14:dxf>
          </x14:cfRule>
          <x14:cfRule type="cellIs" priority="240" operator="equal" id="{24E8C1BA-FEA6-4613-B655-98B8F05EC52A}">
            <xm:f>'C:\Users\wb417362\Desktop\ADePT\[AFR_ Program Validation.xlsx]Kenya'!#REF!</xm:f>
            <x14:dxf>
              <fill>
                <patternFill>
                  <bgColor theme="9" tint="0.79998168889431442"/>
                </patternFill>
              </fill>
            </x14:dxf>
          </x14:cfRule>
          <x14:cfRule type="cellIs" priority="243" operator="equal" id="{262622DF-828A-49AA-BDCC-65D9E09D4678}">
            <xm:f>'C:\Users\wb417362\Desktop\ADePT\[AFR_ Program Validation.xlsx]Kenya'!#REF!</xm:f>
            <x14:dxf>
              <fill>
                <patternFill>
                  <bgColor theme="6" tint="0.79998168889431442"/>
                </patternFill>
              </fill>
            </x14:dxf>
          </x14:cfRule>
          <xm:sqref>I23</xm:sqref>
        </x14:conditionalFormatting>
        <x14:conditionalFormatting xmlns:xm="http://schemas.microsoft.com/office/excel/2006/main">
          <x14:cfRule type="cellIs" priority="231" operator="equal" id="{38606B8E-93AD-40DC-BF8D-6657F82ACB4D}">
            <xm:f>'C:\Users\wb417362\Desktop\ADePT\[AFR_ Program Validation.xlsx]Kenya'!#REF!</xm:f>
            <x14:dxf>
              <fill>
                <patternFill>
                  <bgColor theme="9" tint="0.79998168889431442"/>
                </patternFill>
              </fill>
            </x14:dxf>
          </x14:cfRule>
          <x14:cfRule type="cellIs" priority="232" operator="equal" id="{447CA483-9269-4D46-A4A2-CF8197AE61EA}">
            <xm:f>'C:\Users\wb417362\Desktop\ADePT\[AFR_ Program Validation.xlsx]Kenya'!#REF!</xm:f>
            <x14:dxf>
              <fill>
                <patternFill>
                  <bgColor theme="7" tint="0.79998168889431442"/>
                </patternFill>
              </fill>
            </x14:dxf>
          </x14:cfRule>
          <x14:cfRule type="cellIs" priority="234" operator="equal" id="{C83D1C6E-BEDB-4B0D-865F-F0D11884CBEB}">
            <xm:f>'C:\Users\wb417362\Desktop\ADePT\[AFR_ Program Validation.xlsx]Kenya'!#REF!</xm:f>
            <x14:dxf>
              <fill>
                <patternFill>
                  <bgColor theme="6" tint="0.79998168889431442"/>
                </patternFill>
              </fill>
            </x14:dxf>
          </x14:cfRule>
          <xm:sqref>I23</xm:sqref>
        </x14:conditionalFormatting>
        <x14:conditionalFormatting xmlns:xm="http://schemas.microsoft.com/office/excel/2006/main">
          <x14:cfRule type="cellIs" priority="225" operator="equal" id="{B2A1173F-5355-4F57-85BC-0E7E374F028E}">
            <xm:f>'C:\Users\wb417362\Desktop\ADePT\[AFR_ Program Validation.xlsx]Kenya'!#REF!</xm:f>
            <x14:dxf>
              <fill>
                <patternFill>
                  <bgColor theme="4" tint="0.79998168889431442"/>
                </patternFill>
              </fill>
            </x14:dxf>
          </x14:cfRule>
          <x14:cfRule type="cellIs" priority="226" operator="equal" id="{59DD974C-F0E8-4386-A518-5D63F3735C12}">
            <xm:f>'C:\Users\wb417362\Desktop\ADePT\[AFR_ Program Validation.xlsx]Kenya'!#REF!</xm:f>
            <x14:dxf>
              <fill>
                <patternFill>
                  <bgColor theme="9" tint="0.79998168889431442"/>
                </patternFill>
              </fill>
            </x14:dxf>
          </x14:cfRule>
          <x14:cfRule type="cellIs" priority="227" operator="equal" id="{69D8B2D8-7D9D-49B7-9FBB-EFB2689EE032}">
            <xm:f>'C:\Users\wb417362\Desktop\ADePT\[AFR_ Program Validation.xlsx]Kenya'!#REF!</xm:f>
            <x14:dxf>
              <fill>
                <patternFill>
                  <bgColor theme="9" tint="0.79998168889431442"/>
                </patternFill>
              </fill>
            </x14:dxf>
          </x14:cfRule>
          <x14:cfRule type="cellIs" priority="228" operator="equal" id="{00325F73-AE52-4A43-BF16-D163C4B74884}">
            <xm:f>'C:\Users\wb417362\Desktop\ADePT\[AFR_ Program Validation.xlsx]Kenya'!#REF!</xm:f>
            <x14:dxf>
              <fill>
                <patternFill>
                  <bgColor theme="9" tint="0.79998168889431442"/>
                </patternFill>
              </fill>
            </x14:dxf>
          </x14:cfRule>
          <x14:cfRule type="cellIs" priority="229" operator="equal" id="{6282811A-E6E7-492A-9C00-FF8AC2DBAC82}">
            <xm:f>'C:\Users\wb417362\Desktop\ADePT\[AFR_ Program Validation.xlsx]Kenya'!#REF!</xm:f>
            <x14:dxf>
              <fill>
                <patternFill>
                  <bgColor theme="9" tint="0.79998168889431442"/>
                </patternFill>
              </fill>
            </x14:dxf>
          </x14:cfRule>
          <x14:cfRule type="cellIs" priority="230" operator="equal" id="{10858052-440D-4769-8F32-4968AA9B8562}">
            <xm:f>'C:\Users\wb417362\Desktop\ADePT\[AFR_ Program Validation.xlsx]Kenya'!#REF!</xm:f>
            <x14:dxf>
              <fill>
                <patternFill>
                  <bgColor theme="9" tint="0.79998168889431442"/>
                </patternFill>
              </fill>
            </x14:dxf>
          </x14:cfRule>
          <x14:cfRule type="cellIs" priority="233" operator="equal" id="{FB8BFE38-E6CE-4618-A015-5B0F9CD95F66}">
            <xm:f>'C:\Users\wb417362\Desktop\ADePT\[AFR_ Program Validation.xlsx]Kenya'!#REF!</xm:f>
            <x14:dxf>
              <fill>
                <patternFill>
                  <bgColor theme="6" tint="0.79998168889431442"/>
                </patternFill>
              </fill>
            </x14:dxf>
          </x14:cfRule>
          <xm:sqref>I23</xm:sqref>
        </x14:conditionalFormatting>
        <x14:conditionalFormatting xmlns:xm="http://schemas.microsoft.com/office/excel/2006/main">
          <x14:cfRule type="cellIs" priority="218" operator="equal" id="{C92A86C4-C46B-4154-A59B-5D27BAFC08E8}">
            <xm:f>'C:\Users\wb417362\Desktop\ADePT\[AFR_ Program Validation.xlsx]Kenya'!#REF!</xm:f>
            <x14:dxf>
              <fill>
                <patternFill>
                  <bgColor theme="4" tint="0.79998168889431442"/>
                </patternFill>
              </fill>
            </x14:dxf>
          </x14:cfRule>
          <x14:cfRule type="cellIs" priority="219" operator="equal" id="{EDE56F1C-AA78-4E68-AC1A-A8BDCA0FED0F}">
            <xm:f>'C:\Users\wb417362\Desktop\ADePT\[AFR_ Program Validation.xlsx]Kenya'!#REF!</xm:f>
            <x14:dxf>
              <fill>
                <patternFill>
                  <bgColor theme="9" tint="0.79998168889431442"/>
                </patternFill>
              </fill>
            </x14:dxf>
          </x14:cfRule>
          <x14:cfRule type="cellIs" priority="220" operator="equal" id="{0FEB4D27-D99A-4B56-BDC4-44B9BA22E3B5}">
            <xm:f>'C:\Users\wb417362\Desktop\ADePT\[AFR_ Program Validation.xlsx]Kenya'!#REF!</xm:f>
            <x14:dxf>
              <fill>
                <patternFill>
                  <bgColor theme="9" tint="0.79998168889431442"/>
                </patternFill>
              </fill>
            </x14:dxf>
          </x14:cfRule>
          <x14:cfRule type="cellIs" priority="221" operator="equal" id="{830A7DA0-BDCD-4132-A5A6-5E79BD7CC7E8}">
            <xm:f>'C:\Users\wb417362\Desktop\ADePT\[AFR_ Program Validation.xlsx]Kenya'!#REF!</xm:f>
            <x14:dxf>
              <fill>
                <patternFill>
                  <bgColor theme="9" tint="0.79998168889431442"/>
                </patternFill>
              </fill>
            </x14:dxf>
          </x14:cfRule>
          <x14:cfRule type="cellIs" priority="222" operator="equal" id="{687E7825-E89E-4189-A71E-5271333C5D1F}">
            <xm:f>'C:\Users\wb417362\Desktop\ADePT\[AFR_ Program Validation.xlsx]Kenya'!#REF!</xm:f>
            <x14:dxf>
              <fill>
                <patternFill>
                  <bgColor theme="9" tint="0.79998168889431442"/>
                </patternFill>
              </fill>
            </x14:dxf>
          </x14:cfRule>
          <x14:cfRule type="cellIs" priority="223" operator="equal" id="{FCC3912C-114C-40E8-BBA2-498799F65A73}">
            <xm:f>'C:\Users\wb417362\Desktop\ADePT\[AFR_ Program Validation.xlsx]Kenya'!#REF!</xm:f>
            <x14:dxf>
              <fill>
                <patternFill>
                  <bgColor theme="9" tint="0.79998168889431442"/>
                </patternFill>
              </fill>
            </x14:dxf>
          </x14:cfRule>
          <x14:cfRule type="cellIs" priority="224" operator="equal" id="{F7548413-CBB9-4780-91DE-A8AA6F68AD38}">
            <xm:f>'C:\Users\wb417362\Desktop\ADePT\[AFR_ Program Validation.xlsx]Kenya'!#REF!</xm:f>
            <x14:dxf>
              <fill>
                <patternFill>
                  <bgColor theme="6" tint="0.79998168889431442"/>
                </patternFill>
              </fill>
            </x14:dxf>
          </x14:cfRule>
          <xm:sqref>I23</xm:sqref>
        </x14:conditionalFormatting>
        <x14:conditionalFormatting xmlns:xm="http://schemas.microsoft.com/office/excel/2006/main">
          <x14:cfRule type="cellIs" priority="211" operator="equal" id="{28FE6C4A-8201-447E-AF1A-31C48FF08EAC}">
            <xm:f>'\\Hdnotes01\hds\Users\wb417362\Desktop\ADePT\[AFR_ Program Validation.xlsx]Auxiliar'!#REF!</xm:f>
            <x14:dxf>
              <fill>
                <patternFill>
                  <bgColor theme="4" tint="0.79998168889431442"/>
                </patternFill>
              </fill>
            </x14:dxf>
          </x14:cfRule>
          <x14:cfRule type="cellIs" priority="212" operator="equal" id="{9A69685F-C0EE-4849-BA0B-17AC486364E0}">
            <xm:f>'\\Hdnotes01\hds\Users\wb417362\Desktop\ADePT\[AFR_ Program Validation.xlsx]Auxiliar'!#REF!</xm:f>
            <x14:dxf>
              <fill>
                <patternFill>
                  <bgColor theme="9" tint="0.79998168889431442"/>
                </patternFill>
              </fill>
            </x14:dxf>
          </x14:cfRule>
          <x14:cfRule type="cellIs" priority="213" operator="equal" id="{A8617F70-8EF5-4529-9B38-3220AEB00F73}">
            <xm:f>'\\Hdnotes01\hds\Users\wb417362\Desktop\ADePT\[AFR_ Program Validation.xlsx]Auxiliar'!#REF!</xm:f>
            <x14:dxf>
              <fill>
                <patternFill>
                  <bgColor theme="9" tint="0.79998168889431442"/>
                </patternFill>
              </fill>
            </x14:dxf>
          </x14:cfRule>
          <x14:cfRule type="cellIs" priority="214" operator="equal" id="{25E1B76E-EF68-49A2-9DA6-DF417ECC1554}">
            <xm:f>'\\Hdnotes01\hds\Users\wb417362\Desktop\ADePT\[AFR_ Program Validation.xlsx]Auxiliar'!#REF!</xm:f>
            <x14:dxf>
              <fill>
                <patternFill>
                  <bgColor theme="9" tint="0.79998168889431442"/>
                </patternFill>
              </fill>
            </x14:dxf>
          </x14:cfRule>
          <x14:cfRule type="cellIs" priority="215" operator="equal" id="{2CCAF514-1AC1-4F1F-92A4-929B0AA30F7D}">
            <xm:f>'\\Hdnotes01\hds\Users\wb417362\Desktop\ADePT\[AFR_ Program Validation.xlsx]Auxiliar'!#REF!</xm:f>
            <x14:dxf>
              <fill>
                <patternFill>
                  <bgColor theme="9" tint="0.79998168889431442"/>
                </patternFill>
              </fill>
            </x14:dxf>
          </x14:cfRule>
          <x14:cfRule type="cellIs" priority="216" operator="equal" id="{FBFC4A99-C5B0-4566-8CAE-18302A43F9F5}">
            <xm:f>'\\Hdnotes01\hds\Users\wb417362\Desktop\ADePT\[AFR_ Program Validation.xlsx]Auxiliar'!#REF!</xm:f>
            <x14:dxf>
              <fill>
                <patternFill>
                  <bgColor theme="9" tint="0.79998168889431442"/>
                </patternFill>
              </fill>
            </x14:dxf>
          </x14:cfRule>
          <x14:cfRule type="cellIs" priority="217" operator="equal" id="{E0EF7800-4FB6-4576-9940-3C486CB72C1D}">
            <xm:f>'\\Hdnotes01\hds\Users\wb417362\Desktop\ADePT\[AFR_ Program Validation.xlsx]Auxiliar'!#REF!</xm:f>
            <x14:dxf>
              <fill>
                <patternFill>
                  <bgColor theme="6" tint="0.79998168889431442"/>
                </patternFill>
              </fill>
            </x14:dxf>
          </x14:cfRule>
          <xm:sqref>H8 D8</xm:sqref>
        </x14:conditionalFormatting>
        <x14:conditionalFormatting xmlns:xm="http://schemas.microsoft.com/office/excel/2006/main">
          <x14:cfRule type="cellIs" priority="204" operator="equal" id="{AAE9C60F-0108-4A09-A816-90C91F4409CF}">
            <xm:f>'\\Hdnotes01\hds\Users\wb417362\Desktop\ADePT\[AFR_ Program Validation.xlsx]Auxiliar'!#REF!</xm:f>
            <x14:dxf>
              <fill>
                <patternFill>
                  <bgColor theme="4" tint="0.79998168889431442"/>
                </patternFill>
              </fill>
            </x14:dxf>
          </x14:cfRule>
          <x14:cfRule type="cellIs" priority="205" operator="equal" id="{D2CC7571-5F8C-461D-8372-CACC4336F171}">
            <xm:f>'\\Hdnotes01\hds\Users\wb417362\Desktop\ADePT\[AFR_ Program Validation.xlsx]Auxiliar'!#REF!</xm:f>
            <x14:dxf>
              <fill>
                <patternFill>
                  <bgColor theme="9" tint="0.79998168889431442"/>
                </patternFill>
              </fill>
            </x14:dxf>
          </x14:cfRule>
          <x14:cfRule type="cellIs" priority="206" operator="equal" id="{A48C24FC-46F4-477E-8858-795E2B8200F2}">
            <xm:f>'\\Hdnotes01\hds\Users\wb417362\Desktop\ADePT\[AFR_ Program Validation.xlsx]Auxiliar'!#REF!</xm:f>
            <x14:dxf>
              <fill>
                <patternFill>
                  <bgColor theme="9" tint="0.79998168889431442"/>
                </patternFill>
              </fill>
            </x14:dxf>
          </x14:cfRule>
          <x14:cfRule type="cellIs" priority="207" operator="equal" id="{AD09B161-FE58-42DC-B5F4-87234DCECADD}">
            <xm:f>'\\Hdnotes01\hds\Users\wb417362\Desktop\ADePT\[AFR_ Program Validation.xlsx]Auxiliar'!#REF!</xm:f>
            <x14:dxf>
              <fill>
                <patternFill>
                  <bgColor theme="9" tint="0.79998168889431442"/>
                </patternFill>
              </fill>
            </x14:dxf>
          </x14:cfRule>
          <x14:cfRule type="cellIs" priority="208" operator="equal" id="{F7FEE035-4B30-4814-A5C1-7B8CF8BA39E4}">
            <xm:f>'\\Hdnotes01\hds\Users\wb417362\Desktop\ADePT\[AFR_ Program Validation.xlsx]Auxiliar'!#REF!</xm:f>
            <x14:dxf>
              <fill>
                <patternFill>
                  <bgColor theme="9" tint="0.79998168889431442"/>
                </patternFill>
              </fill>
            </x14:dxf>
          </x14:cfRule>
          <x14:cfRule type="cellIs" priority="209" operator="equal" id="{1199C1D0-D5EE-4275-A031-B56406C69706}">
            <xm:f>'\\Hdnotes01\hds\Users\wb417362\Desktop\ADePT\[AFR_ Program Validation.xlsx]Auxiliar'!#REF!</xm:f>
            <x14:dxf>
              <fill>
                <patternFill>
                  <bgColor theme="9" tint="0.79998168889431442"/>
                </patternFill>
              </fill>
            </x14:dxf>
          </x14:cfRule>
          <x14:cfRule type="cellIs" priority="210" operator="equal" id="{D353ED79-7A01-493B-B28D-31C1A3E4500B}">
            <xm:f>'\\Hdnotes01\hds\Users\wb417362\Desktop\ADePT\[AFR_ Program Validation.xlsx]Auxiliar'!#REF!</xm:f>
            <x14:dxf>
              <fill>
                <patternFill>
                  <bgColor theme="6" tint="0.79998168889431442"/>
                </patternFill>
              </fill>
            </x14:dxf>
          </x14:cfRule>
          <xm:sqref>D8:H8</xm:sqref>
        </x14:conditionalFormatting>
        <x14:conditionalFormatting xmlns:xm="http://schemas.microsoft.com/office/excel/2006/main">
          <x14:cfRule type="cellIs" priority="197" operator="equal" id="{B82B4917-09AB-4B7E-9857-6705C4455DFE}">
            <xm:f>'\\Hdnotes01\hds\Users\wb417362\Desktop\ADePT\[AFR_ Program Validation.xlsx]Auxiliar'!#REF!</xm:f>
            <x14:dxf>
              <fill>
                <patternFill>
                  <bgColor theme="4" tint="0.79998168889431442"/>
                </patternFill>
              </fill>
            </x14:dxf>
          </x14:cfRule>
          <x14:cfRule type="cellIs" priority="198" operator="equal" id="{B7E68225-1DC2-4A4B-AB02-713D802ADB33}">
            <xm:f>'\\Hdnotes01\hds\Users\wb417362\Desktop\ADePT\[AFR_ Program Validation.xlsx]Auxiliar'!#REF!</xm:f>
            <x14:dxf>
              <fill>
                <patternFill>
                  <bgColor theme="9" tint="0.79998168889431442"/>
                </patternFill>
              </fill>
            </x14:dxf>
          </x14:cfRule>
          <x14:cfRule type="cellIs" priority="199" operator="equal" id="{84123DFB-8987-488D-89F1-7ECD26BD98AA}">
            <xm:f>'\\Hdnotes01\hds\Users\wb417362\Desktop\ADePT\[AFR_ Program Validation.xlsx]Auxiliar'!#REF!</xm:f>
            <x14:dxf>
              <fill>
                <patternFill>
                  <bgColor theme="9" tint="0.79998168889431442"/>
                </patternFill>
              </fill>
            </x14:dxf>
          </x14:cfRule>
          <x14:cfRule type="cellIs" priority="200" operator="equal" id="{2CA74952-A878-4376-841E-C05D03C97606}">
            <xm:f>'\\Hdnotes01\hds\Users\wb417362\Desktop\ADePT\[AFR_ Program Validation.xlsx]Auxiliar'!#REF!</xm:f>
            <x14:dxf>
              <fill>
                <patternFill>
                  <bgColor theme="9" tint="0.79998168889431442"/>
                </patternFill>
              </fill>
            </x14:dxf>
          </x14:cfRule>
          <x14:cfRule type="cellIs" priority="201" operator="equal" id="{6B2108AD-2E7E-4B42-B3DC-9E3FFF746588}">
            <xm:f>'\\Hdnotes01\hds\Users\wb417362\Desktop\ADePT\[AFR_ Program Validation.xlsx]Auxiliar'!#REF!</xm:f>
            <x14:dxf>
              <fill>
                <patternFill>
                  <bgColor theme="9" tint="0.79998168889431442"/>
                </patternFill>
              </fill>
            </x14:dxf>
          </x14:cfRule>
          <x14:cfRule type="cellIs" priority="202" operator="equal" id="{C05BC30D-AB47-44BE-A8FA-D2BA85FB4219}">
            <xm:f>'\\Hdnotes01\hds\Users\wb417362\Desktop\ADePT\[AFR_ Program Validation.xlsx]Auxiliar'!#REF!</xm:f>
            <x14:dxf>
              <fill>
                <patternFill>
                  <bgColor theme="9" tint="0.79998168889431442"/>
                </patternFill>
              </fill>
            </x14:dxf>
          </x14:cfRule>
          <x14:cfRule type="cellIs" priority="203" operator="equal" id="{A2E48487-89A8-4BB8-B8D9-76F9D40535A3}">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190" operator="equal" id="{A7D034E6-44BC-4D63-8545-7E82BFC3CA3D}">
            <xm:f>'\\Hdnotes01\hds\Users\wb417362\Desktop\ADePT\[AFR_ Program Validation.xlsx]Auxiliar'!#REF!</xm:f>
            <x14:dxf>
              <fill>
                <patternFill>
                  <bgColor theme="4" tint="0.79998168889431442"/>
                </patternFill>
              </fill>
            </x14:dxf>
          </x14:cfRule>
          <x14:cfRule type="cellIs" priority="191" operator="equal" id="{565A7EBB-FBD2-4E71-ACA5-86CEB3809A99}">
            <xm:f>'\\Hdnotes01\hds\Users\wb417362\Desktop\ADePT\[AFR_ Program Validation.xlsx]Auxiliar'!#REF!</xm:f>
            <x14:dxf>
              <fill>
                <patternFill>
                  <bgColor theme="9" tint="0.79998168889431442"/>
                </patternFill>
              </fill>
            </x14:dxf>
          </x14:cfRule>
          <x14:cfRule type="cellIs" priority="192" operator="equal" id="{DAF35E29-7CDD-494E-9A5D-DB7E2A245DA1}">
            <xm:f>'\\Hdnotes01\hds\Users\wb417362\Desktop\ADePT\[AFR_ Program Validation.xlsx]Auxiliar'!#REF!</xm:f>
            <x14:dxf>
              <fill>
                <patternFill>
                  <bgColor theme="9" tint="0.79998168889431442"/>
                </patternFill>
              </fill>
            </x14:dxf>
          </x14:cfRule>
          <x14:cfRule type="cellIs" priority="193" operator="equal" id="{EDE6BEAC-8E95-4E84-BE02-7F2C4A976BC4}">
            <xm:f>'\\Hdnotes01\hds\Users\wb417362\Desktop\ADePT\[AFR_ Program Validation.xlsx]Auxiliar'!#REF!</xm:f>
            <x14:dxf>
              <fill>
                <patternFill>
                  <bgColor theme="9" tint="0.79998168889431442"/>
                </patternFill>
              </fill>
            </x14:dxf>
          </x14:cfRule>
          <x14:cfRule type="cellIs" priority="194" operator="equal" id="{7DB93AF9-8B9F-4549-9D02-DA6B95DE66B6}">
            <xm:f>'\\Hdnotes01\hds\Users\wb417362\Desktop\ADePT\[AFR_ Program Validation.xlsx]Auxiliar'!#REF!</xm:f>
            <x14:dxf>
              <fill>
                <patternFill>
                  <bgColor theme="9" tint="0.79998168889431442"/>
                </patternFill>
              </fill>
            </x14:dxf>
          </x14:cfRule>
          <x14:cfRule type="cellIs" priority="195" operator="equal" id="{70EA6C98-F6EE-4E7F-838B-62C229BA19F8}">
            <xm:f>'\\Hdnotes01\hds\Users\wb417362\Desktop\ADePT\[AFR_ Program Validation.xlsx]Auxiliar'!#REF!</xm:f>
            <x14:dxf>
              <fill>
                <patternFill>
                  <bgColor theme="9" tint="0.79998168889431442"/>
                </patternFill>
              </fill>
            </x14:dxf>
          </x14:cfRule>
          <x14:cfRule type="cellIs" priority="196" operator="equal" id="{030C9FDE-0FDA-4A5B-9641-4D4FA68507E0}">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176" operator="equal" id="{B6EE7C67-6EE3-4B4C-98B6-FC2AC635645E}">
            <xm:f>'C:\Users\wb417362\Desktop\ADePT\[AFR_ Program Validation.xlsx]Kenya'!#REF!</xm:f>
            <x14:dxf>
              <fill>
                <patternFill>
                  <bgColor theme="4" tint="0.79998168889431442"/>
                </patternFill>
              </fill>
            </x14:dxf>
          </x14:cfRule>
          <x14:cfRule type="cellIs" priority="177" operator="equal" id="{D8321932-0CED-4C1B-ABD6-2564CF069CB0}">
            <xm:f>'C:\Users\wb417362\Desktop\ADePT\[AFR_ Program Validation.xlsx]Kenya'!#REF!</xm:f>
            <x14:dxf>
              <fill>
                <patternFill>
                  <bgColor theme="9" tint="0.79998168889431442"/>
                </patternFill>
              </fill>
            </x14:dxf>
          </x14:cfRule>
          <x14:cfRule type="cellIs" priority="178" operator="equal" id="{EA814F54-C725-494D-9ABC-513608E6BE8E}">
            <xm:f>'C:\Users\wb417362\Desktop\ADePT\[AFR_ Program Validation.xlsx]Kenya'!#REF!</xm:f>
            <x14:dxf>
              <fill>
                <patternFill>
                  <bgColor theme="9" tint="0.79998168889431442"/>
                </patternFill>
              </fill>
            </x14:dxf>
          </x14:cfRule>
          <x14:cfRule type="cellIs" priority="179" operator="equal" id="{836C0AA8-92EA-4385-8094-B0BD029DEBF7}">
            <xm:f>'C:\Users\wb417362\Desktop\ADePT\[AFR_ Program Validation.xlsx]Kenya'!#REF!</xm:f>
            <x14:dxf>
              <fill>
                <patternFill>
                  <bgColor theme="9" tint="0.79998168889431442"/>
                </patternFill>
              </fill>
            </x14:dxf>
          </x14:cfRule>
          <x14:cfRule type="cellIs" priority="180" operator="equal" id="{CB8C0631-97FF-4FC7-9252-045A6E1B1B8E}">
            <xm:f>'C:\Users\wb417362\Desktop\ADePT\[AFR_ Program Validation.xlsx]Kenya'!#REF!</xm:f>
            <x14:dxf>
              <fill>
                <patternFill>
                  <bgColor theme="9" tint="0.79998168889431442"/>
                </patternFill>
              </fill>
            </x14:dxf>
          </x14:cfRule>
          <x14:cfRule type="cellIs" priority="181" operator="equal" id="{761B1BC9-ED2F-4FE9-B287-64BF4D7F59E0}">
            <xm:f>'C:\Users\wb417362\Desktop\ADePT\[AFR_ Program Validation.xlsx]Kenya'!#REF!</xm:f>
            <x14:dxf>
              <fill>
                <patternFill>
                  <bgColor theme="9" tint="0.79998168889431442"/>
                </patternFill>
              </fill>
            </x14:dxf>
          </x14:cfRule>
          <x14:cfRule type="cellIs" priority="182" operator="equal" id="{B05BBA0F-342D-4B1E-8A4F-6D7DD1F2CF89}">
            <xm:f>'C:\Users\wb417362\Desktop\ADePT\[AFR_ Program Validation.xlsx]Kenya'!#REF!</xm:f>
            <x14:dxf>
              <fill>
                <patternFill>
                  <bgColor theme="6" tint="0.79998168889431442"/>
                </patternFill>
              </fill>
            </x14:dxf>
          </x14:cfRule>
          <xm:sqref>I15</xm:sqref>
        </x14:conditionalFormatting>
        <x14:conditionalFormatting xmlns:xm="http://schemas.microsoft.com/office/excel/2006/main">
          <x14:cfRule type="cellIs" priority="169" operator="equal" id="{A549E2F8-4394-4660-B57B-7B3D5FDEDA05}">
            <xm:f>'C:\Users\wb417362\Desktop\ADePT\[AFR_ Program Validation.xlsx]Kenya'!#REF!</xm:f>
            <x14:dxf>
              <fill>
                <patternFill>
                  <bgColor theme="4" tint="0.79998168889431442"/>
                </patternFill>
              </fill>
            </x14:dxf>
          </x14:cfRule>
          <x14:cfRule type="cellIs" priority="170" operator="equal" id="{8C83F034-52A7-46E7-BB83-37D44C25526A}">
            <xm:f>'C:\Users\wb417362\Desktop\ADePT\[AFR_ Program Validation.xlsx]Kenya'!#REF!</xm:f>
            <x14:dxf>
              <fill>
                <patternFill>
                  <bgColor theme="9" tint="0.79998168889431442"/>
                </patternFill>
              </fill>
            </x14:dxf>
          </x14:cfRule>
          <x14:cfRule type="cellIs" priority="171" operator="equal" id="{CD1C05F7-158C-4F34-8322-2A648342D6D6}">
            <xm:f>'C:\Users\wb417362\Desktop\ADePT\[AFR_ Program Validation.xlsx]Kenya'!#REF!</xm:f>
            <x14:dxf>
              <fill>
                <patternFill>
                  <bgColor theme="9" tint="0.79998168889431442"/>
                </patternFill>
              </fill>
            </x14:dxf>
          </x14:cfRule>
          <x14:cfRule type="cellIs" priority="172" operator="equal" id="{F2DF15BF-A5B3-47AC-89DE-4CC1835F0DB3}">
            <xm:f>'C:\Users\wb417362\Desktop\ADePT\[AFR_ Program Validation.xlsx]Kenya'!#REF!</xm:f>
            <x14:dxf>
              <fill>
                <patternFill>
                  <bgColor theme="9" tint="0.79998168889431442"/>
                </patternFill>
              </fill>
            </x14:dxf>
          </x14:cfRule>
          <x14:cfRule type="cellIs" priority="173" operator="equal" id="{F90D7BA6-E473-46E4-93A9-F47B25B85395}">
            <xm:f>'C:\Users\wb417362\Desktop\ADePT\[AFR_ Program Validation.xlsx]Kenya'!#REF!</xm:f>
            <x14:dxf>
              <fill>
                <patternFill>
                  <bgColor theme="9" tint="0.79998168889431442"/>
                </patternFill>
              </fill>
            </x14:dxf>
          </x14:cfRule>
          <x14:cfRule type="cellIs" priority="174" operator="equal" id="{B04A274F-ADE4-464C-9CB8-F5BEDC3B56CB}">
            <xm:f>'C:\Users\wb417362\Desktop\ADePT\[AFR_ Program Validation.xlsx]Kenya'!#REF!</xm:f>
            <x14:dxf>
              <fill>
                <patternFill>
                  <bgColor theme="9" tint="0.79998168889431442"/>
                </patternFill>
              </fill>
            </x14:dxf>
          </x14:cfRule>
          <x14:cfRule type="cellIs" priority="175" operator="equal" id="{2361CD4B-CD09-436B-98F3-DD3C5660A45C}">
            <xm:f>'C:\Users\wb417362\Desktop\ADePT\[AFR_ Program Validation.xlsx]Kenya'!#REF!</xm:f>
            <x14:dxf>
              <fill>
                <patternFill>
                  <bgColor theme="6" tint="0.79998168889431442"/>
                </patternFill>
              </fill>
            </x14:dxf>
          </x14:cfRule>
          <xm:sqref>H15</xm:sqref>
        </x14:conditionalFormatting>
        <x14:conditionalFormatting xmlns:xm="http://schemas.microsoft.com/office/excel/2006/main">
          <x14:cfRule type="cellIs" priority="162" operator="equal" id="{08BA86BF-7637-4B40-9A6A-52FEA39B6A75}">
            <xm:f>'C:\Users\wb417362\Desktop\ADePT\[AFR_ Program Validation.xlsx]Kenya'!#REF!</xm:f>
            <x14:dxf>
              <fill>
                <patternFill>
                  <bgColor theme="4" tint="0.79998168889431442"/>
                </patternFill>
              </fill>
            </x14:dxf>
          </x14:cfRule>
          <x14:cfRule type="cellIs" priority="163" operator="equal" id="{255416C0-4749-41E3-9B8C-C8838EE9BF76}">
            <xm:f>'C:\Users\wb417362\Desktop\ADePT\[AFR_ Program Validation.xlsx]Kenya'!#REF!</xm:f>
            <x14:dxf>
              <fill>
                <patternFill>
                  <bgColor theme="9" tint="0.79998168889431442"/>
                </patternFill>
              </fill>
            </x14:dxf>
          </x14:cfRule>
          <x14:cfRule type="cellIs" priority="164" operator="equal" id="{DCEDEF3E-A1CF-467C-A23B-BC71A2A5C5E5}">
            <xm:f>'C:\Users\wb417362\Desktop\ADePT\[AFR_ Program Validation.xlsx]Kenya'!#REF!</xm:f>
            <x14:dxf>
              <fill>
                <patternFill>
                  <bgColor theme="9" tint="0.79998168889431442"/>
                </patternFill>
              </fill>
            </x14:dxf>
          </x14:cfRule>
          <x14:cfRule type="cellIs" priority="165" operator="equal" id="{3FBA12CC-950F-48CF-89D4-3882767E30D6}">
            <xm:f>'C:\Users\wb417362\Desktop\ADePT\[AFR_ Program Validation.xlsx]Kenya'!#REF!</xm:f>
            <x14:dxf>
              <fill>
                <patternFill>
                  <bgColor theme="9" tint="0.79998168889431442"/>
                </patternFill>
              </fill>
            </x14:dxf>
          </x14:cfRule>
          <x14:cfRule type="cellIs" priority="166" operator="equal" id="{7E03014A-0AB2-473E-85B0-447EE9E2A2C4}">
            <xm:f>'C:\Users\wb417362\Desktop\ADePT\[AFR_ Program Validation.xlsx]Kenya'!#REF!</xm:f>
            <x14:dxf>
              <fill>
                <patternFill>
                  <bgColor theme="9" tint="0.79998168889431442"/>
                </patternFill>
              </fill>
            </x14:dxf>
          </x14:cfRule>
          <x14:cfRule type="cellIs" priority="167" operator="equal" id="{528EC094-8C82-4747-B26F-E381E1676D58}">
            <xm:f>'C:\Users\wb417362\Desktop\ADePT\[AFR_ Program Validation.xlsx]Kenya'!#REF!</xm:f>
            <x14:dxf>
              <fill>
                <patternFill>
                  <bgColor theme="9" tint="0.79998168889431442"/>
                </patternFill>
              </fill>
            </x14:dxf>
          </x14:cfRule>
          <x14:cfRule type="cellIs" priority="168" operator="equal" id="{343C2D9C-336A-45E1-838F-9D825126C85F}">
            <xm:f>'C:\Users\wb417362\Desktop\ADePT\[AFR_ Program Validation.xlsx]Kenya'!#REF!</xm:f>
            <x14:dxf>
              <fill>
                <patternFill>
                  <bgColor theme="6" tint="0.79998168889431442"/>
                </patternFill>
              </fill>
            </x14:dxf>
          </x14:cfRule>
          <xm:sqref>H15</xm:sqref>
        </x14:conditionalFormatting>
        <x14:conditionalFormatting xmlns:xm="http://schemas.microsoft.com/office/excel/2006/main">
          <x14:cfRule type="cellIs" priority="183" operator="equal" id="{D16F2F71-B6EE-4E08-8B5B-7282885F5BB1}">
            <xm:f>'C:\Users\wb417362\Desktop\ADePT\[AFR_ Program Validation.xlsx]Kenya'!#REF!</xm:f>
            <x14:dxf>
              <fill>
                <patternFill>
                  <bgColor theme="4" tint="0.79998168889431442"/>
                </patternFill>
              </fill>
            </x14:dxf>
          </x14:cfRule>
          <x14:cfRule type="cellIs" priority="184" operator="equal" id="{1D218954-616F-4AFA-99CB-FF908727B366}">
            <xm:f>'C:\Users\wb417362\Desktop\ADePT\[AFR_ Program Validation.xlsx]Kenya'!#REF!</xm:f>
            <x14:dxf>
              <fill>
                <patternFill>
                  <bgColor theme="9" tint="0.79998168889431442"/>
                </patternFill>
              </fill>
            </x14:dxf>
          </x14:cfRule>
          <x14:cfRule type="cellIs" priority="185" operator="equal" id="{3F2A7B25-3E61-4E5F-A011-7CA025BAF360}">
            <xm:f>'C:\Users\wb417362\Desktop\ADePT\[AFR_ Program Validation.xlsx]Kenya'!#REF!</xm:f>
            <x14:dxf>
              <fill>
                <patternFill>
                  <bgColor theme="9" tint="0.79998168889431442"/>
                </patternFill>
              </fill>
            </x14:dxf>
          </x14:cfRule>
          <x14:cfRule type="cellIs" priority="186" operator="equal" id="{BF097AD7-3A5F-4285-8418-98120EB6B37B}">
            <xm:f>'C:\Users\wb417362\Desktop\ADePT\[AFR_ Program Validation.xlsx]Kenya'!#REF!</xm:f>
            <x14:dxf>
              <fill>
                <patternFill>
                  <bgColor theme="9" tint="0.79998168889431442"/>
                </patternFill>
              </fill>
            </x14:dxf>
          </x14:cfRule>
          <x14:cfRule type="cellIs" priority="187" operator="equal" id="{368AB62E-5296-4BB4-8326-39BBE6F76B9D}">
            <xm:f>'C:\Users\wb417362\Desktop\ADePT\[AFR_ Program Validation.xlsx]Kenya'!#REF!</xm:f>
            <x14:dxf>
              <fill>
                <patternFill>
                  <bgColor theme="9" tint="0.79998168889431442"/>
                </patternFill>
              </fill>
            </x14:dxf>
          </x14:cfRule>
          <x14:cfRule type="cellIs" priority="188" operator="equal" id="{46A5CD48-15B0-4C9B-86EE-FC603AFDD36E}">
            <xm:f>'C:\Users\wb417362\Desktop\ADePT\[AFR_ Program Validation.xlsx]Kenya'!#REF!</xm:f>
            <x14:dxf>
              <fill>
                <patternFill>
                  <bgColor theme="9" tint="0.79998168889431442"/>
                </patternFill>
              </fill>
            </x14:dxf>
          </x14:cfRule>
          <x14:cfRule type="cellIs" priority="189" operator="equal" id="{2D18E509-6749-4594-8946-6617DC07AF8B}">
            <xm:f>'C:\Users\wb417362\Desktop\ADePT\[AFR_ Program Validation.xlsx]Kenya'!#REF!</xm:f>
            <x14:dxf>
              <fill>
                <patternFill>
                  <bgColor theme="6" tint="0.79998168889431442"/>
                </patternFill>
              </fill>
            </x14:dxf>
          </x14:cfRule>
          <xm:sqref>D15:G15</xm:sqref>
        </x14:conditionalFormatting>
        <x14:conditionalFormatting xmlns:xm="http://schemas.microsoft.com/office/excel/2006/main">
          <x14:cfRule type="cellIs" priority="155" operator="equal" id="{578AC7BB-2B6E-4682-929B-5481C2B5371F}">
            <xm:f>'C:\Users\wb417362\Desktop\ADePT\[AFR_ Program Validation.xlsx]Kenya'!#REF!</xm:f>
            <x14:dxf>
              <fill>
                <patternFill>
                  <bgColor theme="4" tint="0.79998168889431442"/>
                </patternFill>
              </fill>
            </x14:dxf>
          </x14:cfRule>
          <x14:cfRule type="cellIs" priority="156" operator="equal" id="{A35A5501-EB83-4C16-A393-71D662E47D0F}">
            <xm:f>'C:\Users\wb417362\Desktop\ADePT\[AFR_ Program Validation.xlsx]Kenya'!#REF!</xm:f>
            <x14:dxf>
              <fill>
                <patternFill>
                  <bgColor theme="9" tint="0.79998168889431442"/>
                </patternFill>
              </fill>
            </x14:dxf>
          </x14:cfRule>
          <x14:cfRule type="cellIs" priority="157" operator="equal" id="{523634F0-46C0-49A4-BA48-8D490248FF96}">
            <xm:f>'C:\Users\wb417362\Desktop\ADePT\[AFR_ Program Validation.xlsx]Kenya'!#REF!</xm:f>
            <x14:dxf>
              <fill>
                <patternFill>
                  <bgColor theme="9" tint="0.79998168889431442"/>
                </patternFill>
              </fill>
            </x14:dxf>
          </x14:cfRule>
          <x14:cfRule type="cellIs" priority="158" operator="equal" id="{C1B5CDC1-07E8-4E13-A4B7-FD4A435B50D9}">
            <xm:f>'C:\Users\wb417362\Desktop\ADePT\[AFR_ Program Validation.xlsx]Kenya'!#REF!</xm:f>
            <x14:dxf>
              <fill>
                <patternFill>
                  <bgColor theme="9" tint="0.79998168889431442"/>
                </patternFill>
              </fill>
            </x14:dxf>
          </x14:cfRule>
          <x14:cfRule type="cellIs" priority="159" operator="equal" id="{57E4A2A5-7422-4C9E-A6F2-730106ECC47B}">
            <xm:f>'C:\Users\wb417362\Desktop\ADePT\[AFR_ Program Validation.xlsx]Kenya'!#REF!</xm:f>
            <x14:dxf>
              <fill>
                <patternFill>
                  <bgColor theme="9" tint="0.79998168889431442"/>
                </patternFill>
              </fill>
            </x14:dxf>
          </x14:cfRule>
          <x14:cfRule type="cellIs" priority="160" operator="equal" id="{A192D0D5-573C-4F63-8E0F-0193DCF8F719}">
            <xm:f>'C:\Users\wb417362\Desktop\ADePT\[AFR_ Program Validation.xlsx]Kenya'!#REF!</xm:f>
            <x14:dxf>
              <fill>
                <patternFill>
                  <bgColor theme="9" tint="0.79998168889431442"/>
                </patternFill>
              </fill>
            </x14:dxf>
          </x14:cfRule>
          <x14:cfRule type="cellIs" priority="161" operator="equal" id="{74C6D663-E44F-44E0-8398-7DB29EE119A1}">
            <xm:f>'C:\Users\wb417362\Desktop\ADePT\[AFR_ Program Validation.xlsx]Kenya'!#REF!</xm:f>
            <x14:dxf>
              <fill>
                <patternFill>
                  <bgColor theme="6" tint="0.79998168889431442"/>
                </patternFill>
              </fill>
            </x14:dxf>
          </x14:cfRule>
          <xm:sqref>G11</xm:sqref>
        </x14:conditionalFormatting>
        <x14:conditionalFormatting xmlns:xm="http://schemas.microsoft.com/office/excel/2006/main">
          <x14:cfRule type="cellIs" priority="148" operator="equal" id="{2EB57FB9-7C9E-4227-8D2F-24356E9516E8}">
            <xm:f>'C:\Users\wb417362\Desktop\ADePT\[AFR_ Program Validation.xlsx]Kenya'!#REF!</xm:f>
            <x14:dxf>
              <fill>
                <patternFill>
                  <bgColor theme="4" tint="0.79998168889431442"/>
                </patternFill>
              </fill>
            </x14:dxf>
          </x14:cfRule>
          <x14:cfRule type="cellIs" priority="149" operator="equal" id="{B482A720-24E0-4AF2-85CC-D71DC859C224}">
            <xm:f>'C:\Users\wb417362\Desktop\ADePT\[AFR_ Program Validation.xlsx]Kenya'!#REF!</xm:f>
            <x14:dxf>
              <fill>
                <patternFill>
                  <bgColor theme="9" tint="0.79998168889431442"/>
                </patternFill>
              </fill>
            </x14:dxf>
          </x14:cfRule>
          <x14:cfRule type="cellIs" priority="150" operator="equal" id="{CA8283D3-3F03-40FE-8061-22929CECECA4}">
            <xm:f>'C:\Users\wb417362\Desktop\ADePT\[AFR_ Program Validation.xlsx]Kenya'!#REF!</xm:f>
            <x14:dxf>
              <fill>
                <patternFill>
                  <bgColor theme="9" tint="0.79998168889431442"/>
                </patternFill>
              </fill>
            </x14:dxf>
          </x14:cfRule>
          <x14:cfRule type="cellIs" priority="151" operator="equal" id="{B6EE1F90-1249-47E0-A913-A9D24A34891F}">
            <xm:f>'C:\Users\wb417362\Desktop\ADePT\[AFR_ Program Validation.xlsx]Kenya'!#REF!</xm:f>
            <x14:dxf>
              <fill>
                <patternFill>
                  <bgColor theme="9" tint="0.79998168889431442"/>
                </patternFill>
              </fill>
            </x14:dxf>
          </x14:cfRule>
          <x14:cfRule type="cellIs" priority="152" operator="equal" id="{5251623E-31AB-41F9-A5FA-21DD4AC59F30}">
            <xm:f>'C:\Users\wb417362\Desktop\ADePT\[AFR_ Program Validation.xlsx]Kenya'!#REF!</xm:f>
            <x14:dxf>
              <fill>
                <patternFill>
                  <bgColor theme="9" tint="0.79998168889431442"/>
                </patternFill>
              </fill>
            </x14:dxf>
          </x14:cfRule>
          <x14:cfRule type="cellIs" priority="153" operator="equal" id="{899177A4-129B-4593-8496-0A1AFCBF19F4}">
            <xm:f>'C:\Users\wb417362\Desktop\ADePT\[AFR_ Program Validation.xlsx]Kenya'!#REF!</xm:f>
            <x14:dxf>
              <fill>
                <patternFill>
                  <bgColor theme="9" tint="0.79998168889431442"/>
                </patternFill>
              </fill>
            </x14:dxf>
          </x14:cfRule>
          <x14:cfRule type="cellIs" priority="154" operator="equal" id="{67E26700-4CE6-4313-BDB9-A05D2D9BC72F}">
            <xm:f>'C:\Users\wb417362\Desktop\ADePT\[AFR_ Program Validation.xlsx]Kenya'!#REF!</xm:f>
            <x14:dxf>
              <fill>
                <patternFill>
                  <bgColor theme="6" tint="0.79998168889431442"/>
                </patternFill>
              </fill>
            </x14:dxf>
          </x14:cfRule>
          <xm:sqref>D11</xm:sqref>
        </x14:conditionalFormatting>
        <x14:conditionalFormatting xmlns:xm="http://schemas.microsoft.com/office/excel/2006/main">
          <x14:cfRule type="cellIs" priority="141" operator="equal" id="{93D78FC7-3FA3-4543-A1C1-3B4BC82BA716}">
            <xm:f>'C:\Users\wb417362\Desktop\ADePT\[AFR_ Program Validation.xlsx]Kenya'!#REF!</xm:f>
            <x14:dxf>
              <fill>
                <patternFill>
                  <bgColor theme="4" tint="0.79998168889431442"/>
                </patternFill>
              </fill>
            </x14:dxf>
          </x14:cfRule>
          <x14:cfRule type="cellIs" priority="142" operator="equal" id="{6F8B895D-170A-4CA0-B38C-DE1648C434DD}">
            <xm:f>'C:\Users\wb417362\Desktop\ADePT\[AFR_ Program Validation.xlsx]Kenya'!#REF!</xm:f>
            <x14:dxf>
              <fill>
                <patternFill>
                  <bgColor theme="9" tint="0.79998168889431442"/>
                </patternFill>
              </fill>
            </x14:dxf>
          </x14:cfRule>
          <x14:cfRule type="cellIs" priority="143" operator="equal" id="{B5D3FFC8-CFB1-449A-A3F6-7A4242F0F61A}">
            <xm:f>'C:\Users\wb417362\Desktop\ADePT\[AFR_ Program Validation.xlsx]Kenya'!#REF!</xm:f>
            <x14:dxf>
              <fill>
                <patternFill>
                  <bgColor theme="9" tint="0.79998168889431442"/>
                </patternFill>
              </fill>
            </x14:dxf>
          </x14:cfRule>
          <x14:cfRule type="cellIs" priority="144" operator="equal" id="{98725BCD-F581-4D68-AE0D-54D958A7E200}">
            <xm:f>'C:\Users\wb417362\Desktop\ADePT\[AFR_ Program Validation.xlsx]Kenya'!#REF!</xm:f>
            <x14:dxf>
              <fill>
                <patternFill>
                  <bgColor theme="9" tint="0.79998168889431442"/>
                </patternFill>
              </fill>
            </x14:dxf>
          </x14:cfRule>
          <x14:cfRule type="cellIs" priority="145" operator="equal" id="{64CB9A4E-D1A5-4101-9864-3F21A90E9F19}">
            <xm:f>'C:\Users\wb417362\Desktop\ADePT\[AFR_ Program Validation.xlsx]Kenya'!#REF!</xm:f>
            <x14:dxf>
              <fill>
                <patternFill>
                  <bgColor theme="9" tint="0.79998168889431442"/>
                </patternFill>
              </fill>
            </x14:dxf>
          </x14:cfRule>
          <x14:cfRule type="cellIs" priority="146" operator="equal" id="{53AE2935-11E4-48B2-825F-02DBCCA88D52}">
            <xm:f>'C:\Users\wb417362\Desktop\ADePT\[AFR_ Program Validation.xlsx]Kenya'!#REF!</xm:f>
            <x14:dxf>
              <fill>
                <patternFill>
                  <bgColor theme="9" tint="0.79998168889431442"/>
                </patternFill>
              </fill>
            </x14:dxf>
          </x14:cfRule>
          <x14:cfRule type="cellIs" priority="147" operator="equal" id="{D2336FBE-2B9A-42A3-9B58-7BBB877A55C0}">
            <xm:f>'C:\Users\wb417362\Desktop\ADePT\[AFR_ Program Validation.xlsx]Kenya'!#REF!</xm:f>
            <x14:dxf>
              <fill>
                <patternFill>
                  <bgColor theme="6" tint="0.79998168889431442"/>
                </patternFill>
              </fill>
            </x14:dxf>
          </x14:cfRule>
          <xm:sqref>D11</xm:sqref>
        </x14:conditionalFormatting>
        <x14:conditionalFormatting xmlns:xm="http://schemas.microsoft.com/office/excel/2006/main">
          <x14:cfRule type="cellIs" priority="134" operator="equal" id="{5750F850-5A5D-4E17-92F1-11342382B56E}">
            <xm:f>'C:\Users\wb417362\Desktop\ADePT\[AFR_ Program Validation.xlsx]Kenya'!#REF!</xm:f>
            <x14:dxf>
              <fill>
                <patternFill>
                  <bgColor theme="4" tint="0.79998168889431442"/>
                </patternFill>
              </fill>
            </x14:dxf>
          </x14:cfRule>
          <x14:cfRule type="cellIs" priority="135" operator="equal" id="{D93BA449-7FA0-47EE-85FA-7BDC6E154023}">
            <xm:f>'C:\Users\wb417362\Desktop\ADePT\[AFR_ Program Validation.xlsx]Kenya'!#REF!</xm:f>
            <x14:dxf>
              <fill>
                <patternFill>
                  <bgColor theme="9" tint="0.79998168889431442"/>
                </patternFill>
              </fill>
            </x14:dxf>
          </x14:cfRule>
          <x14:cfRule type="cellIs" priority="136" operator="equal" id="{3486BA6A-8CCF-4189-8EB2-3A928A17436B}">
            <xm:f>'C:\Users\wb417362\Desktop\ADePT\[AFR_ Program Validation.xlsx]Kenya'!#REF!</xm:f>
            <x14:dxf>
              <fill>
                <patternFill>
                  <bgColor theme="9" tint="0.79998168889431442"/>
                </patternFill>
              </fill>
            </x14:dxf>
          </x14:cfRule>
          <x14:cfRule type="cellIs" priority="137" operator="equal" id="{E062A142-4BFB-46E2-9EDC-E9B4326C3513}">
            <xm:f>'C:\Users\wb417362\Desktop\ADePT\[AFR_ Program Validation.xlsx]Kenya'!#REF!</xm:f>
            <x14:dxf>
              <fill>
                <patternFill>
                  <bgColor theme="9" tint="0.79998168889431442"/>
                </patternFill>
              </fill>
            </x14:dxf>
          </x14:cfRule>
          <x14:cfRule type="cellIs" priority="138" operator="equal" id="{EC7235A4-A63D-48E0-B887-0CCC8A9488EB}">
            <xm:f>'C:\Users\wb417362\Desktop\ADePT\[AFR_ Program Validation.xlsx]Kenya'!#REF!</xm:f>
            <x14:dxf>
              <fill>
                <patternFill>
                  <bgColor theme="9" tint="0.79998168889431442"/>
                </patternFill>
              </fill>
            </x14:dxf>
          </x14:cfRule>
          <x14:cfRule type="cellIs" priority="139" operator="equal" id="{DD6A90D8-C1E7-4019-A450-EF22F2DB7EA2}">
            <xm:f>'C:\Users\wb417362\Desktop\ADePT\[AFR_ Program Validation.xlsx]Kenya'!#REF!</xm:f>
            <x14:dxf>
              <fill>
                <patternFill>
                  <bgColor theme="9" tint="0.79998168889431442"/>
                </patternFill>
              </fill>
            </x14:dxf>
          </x14:cfRule>
          <x14:cfRule type="cellIs" priority="140" operator="equal" id="{EBE4B3B8-15F7-4D7A-ADD9-4E9F6C088002}">
            <xm:f>'C:\Users\wb417362\Desktop\ADePT\[AFR_ Program Validation.xlsx]Kenya'!#REF!</xm:f>
            <x14:dxf>
              <fill>
                <patternFill>
                  <bgColor theme="6" tint="0.79998168889431442"/>
                </patternFill>
              </fill>
            </x14:dxf>
          </x14:cfRule>
          <xm:sqref>E11</xm:sqref>
        </x14:conditionalFormatting>
        <x14:conditionalFormatting xmlns:xm="http://schemas.microsoft.com/office/excel/2006/main">
          <x14:cfRule type="cellIs" priority="127" operator="equal" id="{DD81BF0E-2D84-4B6B-BF02-7FB100DE059F}">
            <xm:f>'C:\Users\wb417362\Desktop\ADePT\[AFR_ Program Validation.xlsx]Kenya'!#REF!</xm:f>
            <x14:dxf>
              <fill>
                <patternFill>
                  <bgColor theme="4" tint="0.79998168889431442"/>
                </patternFill>
              </fill>
            </x14:dxf>
          </x14:cfRule>
          <x14:cfRule type="cellIs" priority="128" operator="equal" id="{FCC368DB-4487-4EE8-A8AE-C57BB904BC85}">
            <xm:f>'C:\Users\wb417362\Desktop\ADePT\[AFR_ Program Validation.xlsx]Kenya'!#REF!</xm:f>
            <x14:dxf>
              <fill>
                <patternFill>
                  <bgColor theme="9" tint="0.79998168889431442"/>
                </patternFill>
              </fill>
            </x14:dxf>
          </x14:cfRule>
          <x14:cfRule type="cellIs" priority="129" operator="equal" id="{E17950A5-DB73-4F24-8EB8-C79BB2C6CA83}">
            <xm:f>'C:\Users\wb417362\Desktop\ADePT\[AFR_ Program Validation.xlsx]Kenya'!#REF!</xm:f>
            <x14:dxf>
              <fill>
                <patternFill>
                  <bgColor theme="9" tint="0.79998168889431442"/>
                </patternFill>
              </fill>
            </x14:dxf>
          </x14:cfRule>
          <x14:cfRule type="cellIs" priority="130" operator="equal" id="{05A3FBE4-7023-4C7A-A81E-3DF63B129970}">
            <xm:f>'C:\Users\wb417362\Desktop\ADePT\[AFR_ Program Validation.xlsx]Kenya'!#REF!</xm:f>
            <x14:dxf>
              <fill>
                <patternFill>
                  <bgColor theme="9" tint="0.79998168889431442"/>
                </patternFill>
              </fill>
            </x14:dxf>
          </x14:cfRule>
          <x14:cfRule type="cellIs" priority="131" operator="equal" id="{54E2407D-0CF6-4F4C-9154-BA0285503D96}">
            <xm:f>'C:\Users\wb417362\Desktop\ADePT\[AFR_ Program Validation.xlsx]Kenya'!#REF!</xm:f>
            <x14:dxf>
              <fill>
                <patternFill>
                  <bgColor theme="9" tint="0.79998168889431442"/>
                </patternFill>
              </fill>
            </x14:dxf>
          </x14:cfRule>
          <x14:cfRule type="cellIs" priority="132" operator="equal" id="{44C12D0B-6422-44A0-A3C2-2DAC57A609CE}">
            <xm:f>'C:\Users\wb417362\Desktop\ADePT\[AFR_ Program Validation.xlsx]Kenya'!#REF!</xm:f>
            <x14:dxf>
              <fill>
                <patternFill>
                  <bgColor theme="9" tint="0.79998168889431442"/>
                </patternFill>
              </fill>
            </x14:dxf>
          </x14:cfRule>
          <x14:cfRule type="cellIs" priority="133" operator="equal" id="{2F2722CE-B703-4910-95CF-B5529831962E}">
            <xm:f>'C:\Users\wb417362\Desktop\ADePT\[AFR_ Program Validation.xlsx]Kenya'!#REF!</xm:f>
            <x14:dxf>
              <fill>
                <patternFill>
                  <bgColor theme="6" tint="0.79998168889431442"/>
                </patternFill>
              </fill>
            </x14:dxf>
          </x14:cfRule>
          <xm:sqref>F11</xm:sqref>
        </x14:conditionalFormatting>
        <x14:conditionalFormatting xmlns:xm="http://schemas.microsoft.com/office/excel/2006/main">
          <x14:cfRule type="cellIs" priority="68" operator="equal" id="{80EC487C-BC6E-4F0B-AD69-99C8F31D0547}">
            <xm:f>'\\Hdnotes01\hds\Users\wb417362\Desktop\ADePT\[AFR_ Program Validation.xlsx]Auxiliar'!#REF!</xm:f>
            <x14:dxf>
              <fill>
                <patternFill>
                  <bgColor theme="4" tint="0.79998168889431442"/>
                </patternFill>
              </fill>
            </x14:dxf>
          </x14:cfRule>
          <x14:cfRule type="cellIs" priority="69" operator="equal" id="{BC9FC436-9E3B-43C8-B664-C6122182359D}">
            <xm:f>'\\Hdnotes01\hds\Users\wb417362\Desktop\ADePT\[AFR_ Program Validation.xlsx]Auxiliar'!#REF!</xm:f>
            <x14:dxf>
              <fill>
                <patternFill>
                  <bgColor theme="9" tint="0.79998168889431442"/>
                </patternFill>
              </fill>
            </x14:dxf>
          </x14:cfRule>
          <x14:cfRule type="cellIs" priority="70" operator="equal" id="{0030F42A-AFF4-433B-B4E2-FE39BB9D4A1A}">
            <xm:f>'\\Hdnotes01\hds\Users\wb417362\Desktop\ADePT\[AFR_ Program Validation.xlsx]Auxiliar'!#REF!</xm:f>
            <x14:dxf>
              <fill>
                <patternFill>
                  <bgColor theme="9" tint="0.79998168889431442"/>
                </patternFill>
              </fill>
            </x14:dxf>
          </x14:cfRule>
          <x14:cfRule type="cellIs" priority="71" operator="equal" id="{81D3307B-2455-4548-B81D-7BA0E93EE0A2}">
            <xm:f>'\\Hdnotes01\hds\Users\wb417362\Desktop\ADePT\[AFR_ Program Validation.xlsx]Auxiliar'!#REF!</xm:f>
            <x14:dxf>
              <fill>
                <patternFill>
                  <bgColor theme="9" tint="0.79998168889431442"/>
                </patternFill>
              </fill>
            </x14:dxf>
          </x14:cfRule>
          <x14:cfRule type="cellIs" priority="72" operator="equal" id="{85D71B75-FE16-4B85-8C1D-B52D51491FB1}">
            <xm:f>'\\Hdnotes01\hds\Users\wb417362\Desktop\ADePT\[AFR_ Program Validation.xlsx]Auxiliar'!#REF!</xm:f>
            <x14:dxf>
              <fill>
                <patternFill>
                  <bgColor theme="9" tint="0.79998168889431442"/>
                </patternFill>
              </fill>
            </x14:dxf>
          </x14:cfRule>
          <x14:cfRule type="cellIs" priority="73" operator="equal" id="{EA4A1A90-F52E-4F1C-B3E1-9E0E291B5311}">
            <xm:f>'\\Hdnotes01\hds\Users\wb417362\Desktop\ADePT\[AFR_ Program Validation.xlsx]Auxiliar'!#REF!</xm:f>
            <x14:dxf>
              <fill>
                <patternFill>
                  <bgColor theme="9" tint="0.79998168889431442"/>
                </patternFill>
              </fill>
            </x14:dxf>
          </x14:cfRule>
          <x14:cfRule type="cellIs" priority="74" operator="equal" id="{0CC91A34-EA6C-4A18-9C82-B1257CC54CB3}">
            <xm:f>'\\Hdnotes01\hds\Users\wb417362\Desktop\ADePT\[AFR_ Program Validation.xlsx]Auxiliar'!#REF!</xm:f>
            <x14:dxf>
              <fill>
                <patternFill>
                  <bgColor theme="6" tint="0.79998168889431442"/>
                </patternFill>
              </fill>
            </x14:dxf>
          </x14:cfRule>
          <xm:sqref>H12 D12</xm:sqref>
        </x14:conditionalFormatting>
        <x14:conditionalFormatting xmlns:xm="http://schemas.microsoft.com/office/excel/2006/main">
          <x14:cfRule type="cellIs" priority="61" operator="equal" id="{37CCB139-128C-4A8F-9248-66850619AD36}">
            <xm:f>'\\Hdnotes01\hds\Users\wb417362\Desktop\ADePT\[AFR_ Program Validation.xlsx]Auxiliar'!#REF!</xm:f>
            <x14:dxf>
              <fill>
                <patternFill>
                  <bgColor theme="4" tint="0.79998168889431442"/>
                </patternFill>
              </fill>
            </x14:dxf>
          </x14:cfRule>
          <x14:cfRule type="cellIs" priority="62" operator="equal" id="{9D00DFF8-097C-4F9A-AA9F-6962B1995178}">
            <xm:f>'\\Hdnotes01\hds\Users\wb417362\Desktop\ADePT\[AFR_ Program Validation.xlsx]Auxiliar'!#REF!</xm:f>
            <x14:dxf>
              <fill>
                <patternFill>
                  <bgColor theme="9" tint="0.79998168889431442"/>
                </patternFill>
              </fill>
            </x14:dxf>
          </x14:cfRule>
          <x14:cfRule type="cellIs" priority="63" operator="equal" id="{56051815-1C59-4C16-9589-C45C16BAFF0D}">
            <xm:f>'\\Hdnotes01\hds\Users\wb417362\Desktop\ADePT\[AFR_ Program Validation.xlsx]Auxiliar'!#REF!</xm:f>
            <x14:dxf>
              <fill>
                <patternFill>
                  <bgColor theme="9" tint="0.79998168889431442"/>
                </patternFill>
              </fill>
            </x14:dxf>
          </x14:cfRule>
          <x14:cfRule type="cellIs" priority="64" operator="equal" id="{B8F21654-A8C0-42CD-95AA-0FA5BA262706}">
            <xm:f>'\\Hdnotes01\hds\Users\wb417362\Desktop\ADePT\[AFR_ Program Validation.xlsx]Auxiliar'!#REF!</xm:f>
            <x14:dxf>
              <fill>
                <patternFill>
                  <bgColor theme="9" tint="0.79998168889431442"/>
                </patternFill>
              </fill>
            </x14:dxf>
          </x14:cfRule>
          <x14:cfRule type="cellIs" priority="65" operator="equal" id="{CEE1D2FE-D30D-41AD-A079-3673FC16EDDE}">
            <xm:f>'\\Hdnotes01\hds\Users\wb417362\Desktop\ADePT\[AFR_ Program Validation.xlsx]Auxiliar'!#REF!</xm:f>
            <x14:dxf>
              <fill>
                <patternFill>
                  <bgColor theme="9" tint="0.79998168889431442"/>
                </patternFill>
              </fill>
            </x14:dxf>
          </x14:cfRule>
          <x14:cfRule type="cellIs" priority="66" operator="equal" id="{75C33B75-A640-4936-A816-EAF75041C92A}">
            <xm:f>'\\Hdnotes01\hds\Users\wb417362\Desktop\ADePT\[AFR_ Program Validation.xlsx]Auxiliar'!#REF!</xm:f>
            <x14:dxf>
              <fill>
                <patternFill>
                  <bgColor theme="9" tint="0.79998168889431442"/>
                </patternFill>
              </fill>
            </x14:dxf>
          </x14:cfRule>
          <x14:cfRule type="cellIs" priority="67" operator="equal" id="{E8218C44-83A8-4533-B679-81F4179F633F}">
            <xm:f>'\\Hdnotes01\hds\Users\wb417362\Desktop\ADePT\[AFR_ Program Validation.xlsx]Auxiliar'!#REF!</xm:f>
            <x14:dxf>
              <fill>
                <patternFill>
                  <bgColor theme="6" tint="0.79998168889431442"/>
                </patternFill>
              </fill>
            </x14:dxf>
          </x14:cfRule>
          <xm:sqref>D12:H12</xm:sqref>
        </x14:conditionalFormatting>
        <x14:conditionalFormatting xmlns:xm="http://schemas.microsoft.com/office/excel/2006/main">
          <x14:cfRule type="cellIs" priority="54" operator="equal" id="{F0EF9219-9B65-4720-921E-316CE03AC40F}">
            <xm:f>'\\Hdnotes01\hds\Users\wb417362\Desktop\ADePT\[AFR_ Program Validation.xlsx]Auxiliar'!#REF!</xm:f>
            <x14:dxf>
              <fill>
                <patternFill>
                  <bgColor theme="4" tint="0.79998168889431442"/>
                </patternFill>
              </fill>
            </x14:dxf>
          </x14:cfRule>
          <x14:cfRule type="cellIs" priority="55" operator="equal" id="{050FFDD1-B8F3-43FF-A69F-2DDEA7E3EE2C}">
            <xm:f>'\\Hdnotes01\hds\Users\wb417362\Desktop\ADePT\[AFR_ Program Validation.xlsx]Auxiliar'!#REF!</xm:f>
            <x14:dxf>
              <fill>
                <patternFill>
                  <bgColor theme="9" tint="0.79998168889431442"/>
                </patternFill>
              </fill>
            </x14:dxf>
          </x14:cfRule>
          <x14:cfRule type="cellIs" priority="56" operator="equal" id="{D3A5E3E5-5C48-42CD-A156-5B524492B405}">
            <xm:f>'\\Hdnotes01\hds\Users\wb417362\Desktop\ADePT\[AFR_ Program Validation.xlsx]Auxiliar'!#REF!</xm:f>
            <x14:dxf>
              <fill>
                <patternFill>
                  <bgColor theme="9" tint="0.79998168889431442"/>
                </patternFill>
              </fill>
            </x14:dxf>
          </x14:cfRule>
          <x14:cfRule type="cellIs" priority="57" operator="equal" id="{F5771F56-8552-4D54-B413-EF3897679F8C}">
            <xm:f>'\\Hdnotes01\hds\Users\wb417362\Desktop\ADePT\[AFR_ Program Validation.xlsx]Auxiliar'!#REF!</xm:f>
            <x14:dxf>
              <fill>
                <patternFill>
                  <bgColor theme="9" tint="0.79998168889431442"/>
                </patternFill>
              </fill>
            </x14:dxf>
          </x14:cfRule>
          <x14:cfRule type="cellIs" priority="58" operator="equal" id="{B6D418AD-EA11-460C-AFD3-7E6C1510A4A8}">
            <xm:f>'\\Hdnotes01\hds\Users\wb417362\Desktop\ADePT\[AFR_ Program Validation.xlsx]Auxiliar'!#REF!</xm:f>
            <x14:dxf>
              <fill>
                <patternFill>
                  <bgColor theme="9" tint="0.79998168889431442"/>
                </patternFill>
              </fill>
            </x14:dxf>
          </x14:cfRule>
          <x14:cfRule type="cellIs" priority="59" operator="equal" id="{391AB591-3B21-4D1C-8C80-FA543FFFBCB3}">
            <xm:f>'\\Hdnotes01\hds\Users\wb417362\Desktop\ADePT\[AFR_ Program Validation.xlsx]Auxiliar'!#REF!</xm:f>
            <x14:dxf>
              <fill>
                <patternFill>
                  <bgColor theme="9" tint="0.79998168889431442"/>
                </patternFill>
              </fill>
            </x14:dxf>
          </x14:cfRule>
          <x14:cfRule type="cellIs" priority="60" operator="equal" id="{A0690FEF-3A05-4844-9420-BCB11F8E4219}">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47" operator="equal" id="{6DF4094B-A19C-45AF-9FD3-B2893D21FD04}">
            <xm:f>'\\Hdnotes01\hds\Users\wb417362\Desktop\ADePT\[AFR_ Program Validation.xlsx]Auxiliar'!#REF!</xm:f>
            <x14:dxf>
              <fill>
                <patternFill>
                  <bgColor theme="4" tint="0.79998168889431442"/>
                </patternFill>
              </fill>
            </x14:dxf>
          </x14:cfRule>
          <x14:cfRule type="cellIs" priority="48" operator="equal" id="{FB792366-5D77-4D32-85F9-AF8613067625}">
            <xm:f>'\\Hdnotes01\hds\Users\wb417362\Desktop\ADePT\[AFR_ Program Validation.xlsx]Auxiliar'!#REF!</xm:f>
            <x14:dxf>
              <fill>
                <patternFill>
                  <bgColor theme="9" tint="0.79998168889431442"/>
                </patternFill>
              </fill>
            </x14:dxf>
          </x14:cfRule>
          <x14:cfRule type="cellIs" priority="49" operator="equal" id="{9BEF55D0-AA45-4504-B839-804BD19139E9}">
            <xm:f>'\\Hdnotes01\hds\Users\wb417362\Desktop\ADePT\[AFR_ Program Validation.xlsx]Auxiliar'!#REF!</xm:f>
            <x14:dxf>
              <fill>
                <patternFill>
                  <bgColor theme="9" tint="0.79998168889431442"/>
                </patternFill>
              </fill>
            </x14:dxf>
          </x14:cfRule>
          <x14:cfRule type="cellIs" priority="50" operator="equal" id="{45F96530-412B-466F-AC5D-CF95407D1CD9}">
            <xm:f>'\\Hdnotes01\hds\Users\wb417362\Desktop\ADePT\[AFR_ Program Validation.xlsx]Auxiliar'!#REF!</xm:f>
            <x14:dxf>
              <fill>
                <patternFill>
                  <bgColor theme="9" tint="0.79998168889431442"/>
                </patternFill>
              </fill>
            </x14:dxf>
          </x14:cfRule>
          <x14:cfRule type="cellIs" priority="51" operator="equal" id="{BC731D8B-FCAE-4E80-8C9C-2BFD190BF766}">
            <xm:f>'\\Hdnotes01\hds\Users\wb417362\Desktop\ADePT\[AFR_ Program Validation.xlsx]Auxiliar'!#REF!</xm:f>
            <x14:dxf>
              <fill>
                <patternFill>
                  <bgColor theme="9" tint="0.79998168889431442"/>
                </patternFill>
              </fill>
            </x14:dxf>
          </x14:cfRule>
          <x14:cfRule type="cellIs" priority="52" operator="equal" id="{7ADE8DE1-7FD6-4E62-9BAC-0F6E97376F6D}">
            <xm:f>'\\Hdnotes01\hds\Users\wb417362\Desktop\ADePT\[AFR_ Program Validation.xlsx]Auxiliar'!#REF!</xm:f>
            <x14:dxf>
              <fill>
                <patternFill>
                  <bgColor theme="9" tint="0.79998168889431442"/>
                </patternFill>
              </fill>
            </x14:dxf>
          </x14:cfRule>
          <x14:cfRule type="cellIs" priority="53" operator="equal" id="{5174946B-4F31-4AD7-ADB6-03F26ADC0EFD}">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43" operator="equal" id="{12515EC9-8731-4093-99C2-093328CC9E6B}">
            <xm:f>'C:\Users\wb417362\Desktop\ADePT\[AFR_ Program Validation.xlsx]Kenya'!#REF!</xm:f>
            <x14:dxf>
              <fill>
                <patternFill>
                  <bgColor theme="9" tint="0.79998168889431442"/>
                </patternFill>
              </fill>
            </x14:dxf>
          </x14:cfRule>
          <x14:cfRule type="cellIs" priority="44" operator="equal" id="{58BEDF33-59D3-48EE-934C-B85279FB2816}">
            <xm:f>'C:\Users\wb417362\Desktop\ADePT\[AFR_ Program Validation.xlsx]Kenya'!#REF!</xm:f>
            <x14:dxf>
              <fill>
                <patternFill>
                  <bgColor theme="7" tint="0.79998168889431442"/>
                </patternFill>
              </fill>
            </x14:dxf>
          </x14:cfRule>
          <x14:cfRule type="cellIs" priority="46" operator="equal" id="{FBC19251-B1D0-4E1E-9995-ECD9ECDD6A2E}">
            <xm:f>'C:\Users\wb417362\Desktop\ADePT\[AFR_ Program Validation.xlsx]Kenya'!#REF!</xm:f>
            <x14:dxf>
              <fill>
                <patternFill>
                  <bgColor theme="6" tint="0.79998168889431442"/>
                </patternFill>
              </fill>
            </x14:dxf>
          </x14:cfRule>
          <xm:sqref>E24</xm:sqref>
        </x14:conditionalFormatting>
        <x14:conditionalFormatting xmlns:xm="http://schemas.microsoft.com/office/excel/2006/main">
          <x14:cfRule type="cellIs" priority="37" operator="equal" id="{25117044-FA2A-477A-B5D4-1E9496D92298}">
            <xm:f>'C:\Users\wb417362\Desktop\ADePT\[AFR_ Program Validation.xlsx]Kenya'!#REF!</xm:f>
            <x14:dxf>
              <fill>
                <patternFill>
                  <bgColor theme="4" tint="0.79998168889431442"/>
                </patternFill>
              </fill>
            </x14:dxf>
          </x14:cfRule>
          <x14:cfRule type="cellIs" priority="38" operator="equal" id="{9BA7C973-56CB-40C6-B079-EBE23CE26BA8}">
            <xm:f>'C:\Users\wb417362\Desktop\ADePT\[AFR_ Program Validation.xlsx]Kenya'!#REF!</xm:f>
            <x14:dxf>
              <fill>
                <patternFill>
                  <bgColor theme="9" tint="0.79998168889431442"/>
                </patternFill>
              </fill>
            </x14:dxf>
          </x14:cfRule>
          <x14:cfRule type="cellIs" priority="39" operator="equal" id="{2DA595AD-9405-466B-BAE3-E6FC4DCB68E3}">
            <xm:f>'C:\Users\wb417362\Desktop\ADePT\[AFR_ Program Validation.xlsx]Kenya'!#REF!</xm:f>
            <x14:dxf>
              <fill>
                <patternFill>
                  <bgColor theme="9" tint="0.79998168889431442"/>
                </patternFill>
              </fill>
            </x14:dxf>
          </x14:cfRule>
          <x14:cfRule type="cellIs" priority="40" operator="equal" id="{F8D4D665-E7A1-47F4-8EA3-AE47A93EBB67}">
            <xm:f>'C:\Users\wb417362\Desktop\ADePT\[AFR_ Program Validation.xlsx]Kenya'!#REF!</xm:f>
            <x14:dxf>
              <fill>
                <patternFill>
                  <bgColor theme="9" tint="0.79998168889431442"/>
                </patternFill>
              </fill>
            </x14:dxf>
          </x14:cfRule>
          <x14:cfRule type="cellIs" priority="41" operator="equal" id="{1270E291-00A6-41CF-A20E-9D0779D35605}">
            <xm:f>'C:\Users\wb417362\Desktop\ADePT\[AFR_ Program Validation.xlsx]Kenya'!#REF!</xm:f>
            <x14:dxf>
              <fill>
                <patternFill>
                  <bgColor theme="9" tint="0.79998168889431442"/>
                </patternFill>
              </fill>
            </x14:dxf>
          </x14:cfRule>
          <x14:cfRule type="cellIs" priority="42" operator="equal" id="{32003496-F704-418B-966A-BFF7F4AD1370}">
            <xm:f>'C:\Users\wb417362\Desktop\ADePT\[AFR_ Program Validation.xlsx]Kenya'!#REF!</xm:f>
            <x14:dxf>
              <fill>
                <patternFill>
                  <bgColor theme="9" tint="0.79998168889431442"/>
                </patternFill>
              </fill>
            </x14:dxf>
          </x14:cfRule>
          <x14:cfRule type="cellIs" priority="45" operator="equal" id="{97D3D3D7-B0A9-4234-A437-A0D2D2A0CC3E}">
            <xm:f>'C:\Users\wb417362\Desktop\ADePT\[AFR_ Program Validation.xlsx]Kenya'!#REF!</xm:f>
            <x14:dxf>
              <fill>
                <patternFill>
                  <bgColor theme="6" tint="0.79998168889431442"/>
                </patternFill>
              </fill>
            </x14:dxf>
          </x14:cfRule>
          <xm:sqref>D24:H24</xm:sqref>
        </x14:conditionalFormatting>
        <x14:conditionalFormatting xmlns:xm="http://schemas.microsoft.com/office/excel/2006/main">
          <x14:cfRule type="cellIs" priority="30" operator="equal" id="{5076A778-D3F4-412C-BCFD-6784643E250E}">
            <xm:f>'\\Hdnotes01\hds\Users\wb417362\Desktop\ADePT\[AFR_ Program Validation.xlsx]Auxiliar'!#REF!</xm:f>
            <x14:dxf>
              <fill>
                <patternFill>
                  <bgColor theme="4" tint="0.79998168889431442"/>
                </patternFill>
              </fill>
            </x14:dxf>
          </x14:cfRule>
          <x14:cfRule type="cellIs" priority="31" operator="equal" id="{5A7B3537-D4AA-4ADF-98D4-FACF6D9A0982}">
            <xm:f>'\\Hdnotes01\hds\Users\wb417362\Desktop\ADePT\[AFR_ Program Validation.xlsx]Auxiliar'!#REF!</xm:f>
            <x14:dxf>
              <fill>
                <patternFill>
                  <bgColor theme="9" tint="0.79998168889431442"/>
                </patternFill>
              </fill>
            </x14:dxf>
          </x14:cfRule>
          <x14:cfRule type="cellIs" priority="32" operator="equal" id="{FD66F84F-67F4-4A70-B30C-2C2DCF47308D}">
            <xm:f>'\\Hdnotes01\hds\Users\wb417362\Desktop\ADePT\[AFR_ Program Validation.xlsx]Auxiliar'!#REF!</xm:f>
            <x14:dxf>
              <fill>
                <patternFill>
                  <bgColor theme="9" tint="0.79998168889431442"/>
                </patternFill>
              </fill>
            </x14:dxf>
          </x14:cfRule>
          <x14:cfRule type="cellIs" priority="33" operator="equal" id="{E7B3AA8D-7C72-44CE-9E34-0C1D85F2F11B}">
            <xm:f>'\\Hdnotes01\hds\Users\wb417362\Desktop\ADePT\[AFR_ Program Validation.xlsx]Auxiliar'!#REF!</xm:f>
            <x14:dxf>
              <fill>
                <patternFill>
                  <bgColor theme="9" tint="0.79998168889431442"/>
                </patternFill>
              </fill>
            </x14:dxf>
          </x14:cfRule>
          <x14:cfRule type="cellIs" priority="34" operator="equal" id="{988CF1AD-38C1-4AF4-B404-5B0AC9ACE825}">
            <xm:f>'\\Hdnotes01\hds\Users\wb417362\Desktop\ADePT\[AFR_ Program Validation.xlsx]Auxiliar'!#REF!</xm:f>
            <x14:dxf>
              <fill>
                <patternFill>
                  <bgColor theme="9" tint="0.79998168889431442"/>
                </patternFill>
              </fill>
            </x14:dxf>
          </x14:cfRule>
          <x14:cfRule type="cellIs" priority="35" operator="equal" id="{6ABA8CDC-6A3C-451A-ACAB-48F833379167}">
            <xm:f>'\\Hdnotes01\hds\Users\wb417362\Desktop\ADePT\[AFR_ Program Validation.xlsx]Auxiliar'!#REF!</xm:f>
            <x14:dxf>
              <fill>
                <patternFill>
                  <bgColor theme="9" tint="0.79998168889431442"/>
                </patternFill>
              </fill>
            </x14:dxf>
          </x14:cfRule>
          <x14:cfRule type="cellIs" priority="36" operator="equal" id="{9C01901F-EAE7-4BB3-826E-0EC8193AA2FB}">
            <xm:f>'\\Hdnotes01\hds\Users\wb417362\Desktop\ADePT\[AFR_ Program Validation.xlsx]Auxiliar'!#REF!</xm:f>
            <x14:dxf>
              <fill>
                <patternFill>
                  <bgColor theme="6" tint="0.79998168889431442"/>
                </patternFill>
              </fill>
            </x14:dxf>
          </x14:cfRule>
          <xm:sqref>D13</xm:sqref>
        </x14:conditionalFormatting>
        <x14:conditionalFormatting xmlns:xm="http://schemas.microsoft.com/office/excel/2006/main">
          <x14:cfRule type="cellIs" priority="23" operator="equal" id="{67D537AB-A59B-4601-884B-F062C3B6533A}">
            <xm:f>'\\Hdnotes01\hds\Users\wb417362\Desktop\ADePT\[AFR_ Program Validation.xlsx]Auxiliar'!#REF!</xm:f>
            <x14:dxf>
              <fill>
                <patternFill>
                  <bgColor theme="4" tint="0.79998168889431442"/>
                </patternFill>
              </fill>
            </x14:dxf>
          </x14:cfRule>
          <x14:cfRule type="cellIs" priority="24" operator="equal" id="{ADC81680-F6A0-4550-8866-46A3AC1596A3}">
            <xm:f>'\\Hdnotes01\hds\Users\wb417362\Desktop\ADePT\[AFR_ Program Validation.xlsx]Auxiliar'!#REF!</xm:f>
            <x14:dxf>
              <fill>
                <patternFill>
                  <bgColor theme="9" tint="0.79998168889431442"/>
                </patternFill>
              </fill>
            </x14:dxf>
          </x14:cfRule>
          <x14:cfRule type="cellIs" priority="25" operator="equal" id="{38083B4D-1CF2-40E9-9E27-DFBE915D86A5}">
            <xm:f>'\\Hdnotes01\hds\Users\wb417362\Desktop\ADePT\[AFR_ Program Validation.xlsx]Auxiliar'!#REF!</xm:f>
            <x14:dxf>
              <fill>
                <patternFill>
                  <bgColor theme="9" tint="0.79998168889431442"/>
                </patternFill>
              </fill>
            </x14:dxf>
          </x14:cfRule>
          <x14:cfRule type="cellIs" priority="26" operator="equal" id="{CD4959EC-D789-4619-9C74-FA33CF14253C}">
            <xm:f>'\\Hdnotes01\hds\Users\wb417362\Desktop\ADePT\[AFR_ Program Validation.xlsx]Auxiliar'!#REF!</xm:f>
            <x14:dxf>
              <fill>
                <patternFill>
                  <bgColor theme="9" tint="0.79998168889431442"/>
                </patternFill>
              </fill>
            </x14:dxf>
          </x14:cfRule>
          <x14:cfRule type="cellIs" priority="27" operator="equal" id="{C39FC784-6019-4928-9B6E-B69185419923}">
            <xm:f>'\\Hdnotes01\hds\Users\wb417362\Desktop\ADePT\[AFR_ Program Validation.xlsx]Auxiliar'!#REF!</xm:f>
            <x14:dxf>
              <fill>
                <patternFill>
                  <bgColor theme="9" tint="0.79998168889431442"/>
                </patternFill>
              </fill>
            </x14:dxf>
          </x14:cfRule>
          <x14:cfRule type="cellIs" priority="28" operator="equal" id="{9CCECA58-4389-4018-94F8-842FA3B888C2}">
            <xm:f>'\\Hdnotes01\hds\Users\wb417362\Desktop\ADePT\[AFR_ Program Validation.xlsx]Auxiliar'!#REF!</xm:f>
            <x14:dxf>
              <fill>
                <patternFill>
                  <bgColor theme="9" tint="0.79998168889431442"/>
                </patternFill>
              </fill>
            </x14:dxf>
          </x14:cfRule>
          <x14:cfRule type="cellIs" priority="29" operator="equal" id="{409FAD22-9558-4B46-BCC3-D4071A743AF8}">
            <xm:f>'\\Hdnotes01\hds\Users\wb417362\Desktop\ADePT\[AFR_ Program Validation.xlsx]Auxiliar'!#REF!</xm:f>
            <x14:dxf>
              <fill>
                <patternFill>
                  <bgColor theme="6" tint="0.79998168889431442"/>
                </patternFill>
              </fill>
            </x14:dxf>
          </x14:cfRule>
          <xm:sqref>H13</xm:sqref>
        </x14:conditionalFormatting>
        <x14:conditionalFormatting xmlns:xm="http://schemas.microsoft.com/office/excel/2006/main">
          <x14:cfRule type="cellIs" priority="16" operator="equal" id="{92422C15-773C-47CA-A0F6-AC77D60DA35E}">
            <xm:f>'\\Hdnotes01\hds\Users\wb417362\Desktop\ADePT\[AFR_ Program Validation.xlsx]Auxiliar'!#REF!</xm:f>
            <x14:dxf>
              <fill>
                <patternFill>
                  <bgColor theme="4" tint="0.79998168889431442"/>
                </patternFill>
              </fill>
            </x14:dxf>
          </x14:cfRule>
          <x14:cfRule type="cellIs" priority="17" operator="equal" id="{3DAD0CD5-A5EB-4400-8170-B944646C353E}">
            <xm:f>'\\Hdnotes01\hds\Users\wb417362\Desktop\ADePT\[AFR_ Program Validation.xlsx]Auxiliar'!#REF!</xm:f>
            <x14:dxf>
              <fill>
                <patternFill>
                  <bgColor theme="9" tint="0.79998168889431442"/>
                </patternFill>
              </fill>
            </x14:dxf>
          </x14:cfRule>
          <x14:cfRule type="cellIs" priority="18" operator="equal" id="{785E0800-C2FE-48AE-AD3B-A83A3281083E}">
            <xm:f>'\\Hdnotes01\hds\Users\wb417362\Desktop\ADePT\[AFR_ Program Validation.xlsx]Auxiliar'!#REF!</xm:f>
            <x14:dxf>
              <fill>
                <patternFill>
                  <bgColor theme="9" tint="0.79998168889431442"/>
                </patternFill>
              </fill>
            </x14:dxf>
          </x14:cfRule>
          <x14:cfRule type="cellIs" priority="19" operator="equal" id="{87972741-528A-4A9F-950C-EF83384D35D7}">
            <xm:f>'\\Hdnotes01\hds\Users\wb417362\Desktop\ADePT\[AFR_ Program Validation.xlsx]Auxiliar'!#REF!</xm:f>
            <x14:dxf>
              <fill>
                <patternFill>
                  <bgColor theme="9" tint="0.79998168889431442"/>
                </patternFill>
              </fill>
            </x14:dxf>
          </x14:cfRule>
          <x14:cfRule type="cellIs" priority="20" operator="equal" id="{78354229-B101-423F-B7F5-9CB7A31FAFCE}">
            <xm:f>'\\Hdnotes01\hds\Users\wb417362\Desktop\ADePT\[AFR_ Program Validation.xlsx]Auxiliar'!#REF!</xm:f>
            <x14:dxf>
              <fill>
                <patternFill>
                  <bgColor theme="9" tint="0.79998168889431442"/>
                </patternFill>
              </fill>
            </x14:dxf>
          </x14:cfRule>
          <x14:cfRule type="cellIs" priority="21" operator="equal" id="{25B2C572-0E54-428E-86ED-602A4D410470}">
            <xm:f>'\\Hdnotes01\hds\Users\wb417362\Desktop\ADePT\[AFR_ Program Validation.xlsx]Auxiliar'!#REF!</xm:f>
            <x14:dxf>
              <fill>
                <patternFill>
                  <bgColor theme="9" tint="0.79998168889431442"/>
                </patternFill>
              </fill>
            </x14:dxf>
          </x14:cfRule>
          <x14:cfRule type="cellIs" priority="22" operator="equal" id="{E4996A21-C595-4CF3-A544-EF210AB85723}">
            <xm:f>'\\Hdnotes01\hds\Users\wb417362\Desktop\ADePT\[AFR_ Program Validation.xlsx]Auxiliar'!#REF!</xm:f>
            <x14:dxf>
              <fill>
                <patternFill>
                  <bgColor theme="6" tint="0.79998168889431442"/>
                </patternFill>
              </fill>
            </x14:dxf>
          </x14:cfRule>
          <xm:sqref>D13:I13</xm:sqref>
        </x14:conditionalFormatting>
        <x14:conditionalFormatting xmlns:xm="http://schemas.microsoft.com/office/excel/2006/main">
          <x14:cfRule type="cellIs" priority="1" operator="equal" id="{4B2770EA-01E0-41DE-8EC3-F7709D197628}">
            <xm:f>'\\Hdnotes01\hds\Users\wb417362\Desktop\ADePT\[AFR_ Program Validation.xlsx]Auxiliar'!#REF!</xm:f>
            <x14:dxf>
              <fill>
                <patternFill>
                  <bgColor theme="4" tint="0.79998168889431442"/>
                </patternFill>
              </fill>
            </x14:dxf>
          </x14:cfRule>
          <x14:cfRule type="cellIs" priority="2" operator="equal" id="{9B825D40-1090-48CF-8D90-1EB7F2F34C39}">
            <xm:f>'\\Hdnotes01\hds\Users\wb417362\Desktop\ADePT\[AFR_ Program Validation.xlsx]Auxiliar'!#REF!</xm:f>
            <x14:dxf>
              <fill>
                <patternFill>
                  <bgColor theme="9" tint="0.79998168889431442"/>
                </patternFill>
              </fill>
            </x14:dxf>
          </x14:cfRule>
          <x14:cfRule type="cellIs" priority="3" operator="equal" id="{7E996396-BD3D-4993-B7BA-724187A30FB2}">
            <xm:f>'\\Hdnotes01\hds\Users\wb417362\Desktop\ADePT\[AFR_ Program Validation.xlsx]Auxiliar'!#REF!</xm:f>
            <x14:dxf>
              <fill>
                <patternFill>
                  <bgColor theme="9" tint="0.79998168889431442"/>
                </patternFill>
              </fill>
            </x14:dxf>
          </x14:cfRule>
          <x14:cfRule type="cellIs" priority="4" operator="equal" id="{460FC373-D133-4878-8BA4-A7443AAAA1C0}">
            <xm:f>'\\Hdnotes01\hds\Users\wb417362\Desktop\ADePT\[AFR_ Program Validation.xlsx]Auxiliar'!#REF!</xm:f>
            <x14:dxf>
              <fill>
                <patternFill>
                  <bgColor theme="9" tint="0.79998168889431442"/>
                </patternFill>
              </fill>
            </x14:dxf>
          </x14:cfRule>
          <x14:cfRule type="cellIs" priority="5" operator="equal" id="{280B1730-ECBA-48D6-9252-89AC8BD7C1E0}">
            <xm:f>'\\Hdnotes01\hds\Users\wb417362\Desktop\ADePT\[AFR_ Program Validation.xlsx]Auxiliar'!#REF!</xm:f>
            <x14:dxf>
              <fill>
                <patternFill>
                  <bgColor theme="9" tint="0.79998168889431442"/>
                </patternFill>
              </fill>
            </x14:dxf>
          </x14:cfRule>
          <x14:cfRule type="cellIs" priority="6" operator="equal" id="{8A2921AE-75B7-4208-8F0A-B53E03E2813E}">
            <xm:f>'\\Hdnotes01\hds\Users\wb417362\Desktop\ADePT\[AFR_ Program Validation.xlsx]Auxiliar'!#REF!</xm:f>
            <x14:dxf>
              <fill>
                <patternFill>
                  <bgColor theme="9" tint="0.79998168889431442"/>
                </patternFill>
              </fill>
            </x14:dxf>
          </x14:cfRule>
          <x14:cfRule type="cellIs" priority="7" operator="equal" id="{A7B8F728-DB4C-489F-A3D1-FBC205E85E40}">
            <xm:f>'\\Hdnotes01\hds\Users\wb417362\Desktop\ADePT\[AFR_ Program Validation.xlsx]Auxiliar'!#REF!</xm:f>
            <x14:dxf>
              <fill>
                <patternFill>
                  <bgColor theme="6" tint="0.79998168889431442"/>
                </patternFill>
              </fill>
            </x14:dxf>
          </x14:cfRule>
          <xm:sqref>D19:I19</xm:sqref>
        </x14:conditionalFormatting>
        <x14:conditionalFormatting xmlns:xm="http://schemas.microsoft.com/office/excel/2006/main">
          <x14:cfRule type="cellIs" priority="8" operator="equal" id="{24E331EA-A9FD-471F-8A6B-C9D462815E72}">
            <xm:f>'\\Hdnotes01\hds\Users\wb417362\Desktop\ADePT\[AFR_ Program Validation.xlsx]Auxiliar'!#REF!</xm:f>
            <x14:dxf>
              <fill>
                <patternFill>
                  <bgColor theme="4" tint="0.79998168889431442"/>
                </patternFill>
              </fill>
            </x14:dxf>
          </x14:cfRule>
          <x14:cfRule type="cellIs" priority="9" operator="equal" id="{C37365CA-8648-4CEE-A80D-E31FD6B4C3BA}">
            <xm:f>'\\Hdnotes01\hds\Users\wb417362\Desktop\ADePT\[AFR_ Program Validation.xlsx]Auxiliar'!#REF!</xm:f>
            <x14:dxf>
              <fill>
                <patternFill>
                  <bgColor theme="9" tint="0.79998168889431442"/>
                </patternFill>
              </fill>
            </x14:dxf>
          </x14:cfRule>
          <x14:cfRule type="cellIs" priority="10" operator="equal" id="{A7CC63B5-4285-4A38-9FF8-2BA9A2B4ECAF}">
            <xm:f>'\\Hdnotes01\hds\Users\wb417362\Desktop\ADePT\[AFR_ Program Validation.xlsx]Auxiliar'!#REF!</xm:f>
            <x14:dxf>
              <fill>
                <patternFill>
                  <bgColor theme="9" tint="0.79998168889431442"/>
                </patternFill>
              </fill>
            </x14:dxf>
          </x14:cfRule>
          <x14:cfRule type="cellIs" priority="11" operator="equal" id="{178D0F84-976B-431C-9DD9-5B1ED4B02341}">
            <xm:f>'\\Hdnotes01\hds\Users\wb417362\Desktop\ADePT\[AFR_ Program Validation.xlsx]Auxiliar'!#REF!</xm:f>
            <x14:dxf>
              <fill>
                <patternFill>
                  <bgColor theme="9" tint="0.79998168889431442"/>
                </patternFill>
              </fill>
            </x14:dxf>
          </x14:cfRule>
          <x14:cfRule type="cellIs" priority="12" operator="equal" id="{E0D016AA-E191-42F8-AFCF-99004B2A626A}">
            <xm:f>'\\Hdnotes01\hds\Users\wb417362\Desktop\ADePT\[AFR_ Program Validation.xlsx]Auxiliar'!#REF!</xm:f>
            <x14:dxf>
              <fill>
                <patternFill>
                  <bgColor theme="9" tint="0.79998168889431442"/>
                </patternFill>
              </fill>
            </x14:dxf>
          </x14:cfRule>
          <x14:cfRule type="cellIs" priority="13" operator="equal" id="{45C8BF03-6FBD-4468-B9AE-65AF2F2B7C65}">
            <xm:f>'\\Hdnotes01\hds\Users\wb417362\Desktop\ADePT\[AFR_ Program Validation.xlsx]Auxiliar'!#REF!</xm:f>
            <x14:dxf>
              <fill>
                <patternFill>
                  <bgColor theme="9" tint="0.79998168889431442"/>
                </patternFill>
              </fill>
            </x14:dxf>
          </x14:cfRule>
          <x14:cfRule type="cellIs" priority="14" operator="equal" id="{89049042-9925-40B9-9333-68F9001C8D6C}">
            <xm:f>'\\Hdnotes01\hds\Users\wb417362\Desktop\ADePT\[AFR_ Program Validation.xlsx]Auxiliar'!#REF!</xm:f>
            <x14:dxf>
              <fill>
                <patternFill>
                  <bgColor theme="6" tint="0.79998168889431442"/>
                </patternFill>
              </fill>
            </x14:dxf>
          </x14:cfRule>
          <xm:sqref>H19 D19</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K61"/>
  <sheetViews>
    <sheetView showGridLines="0" zoomScale="70" zoomScaleNormal="70" workbookViewId="0">
      <pane ySplit="2" topLeftCell="A3" activePane="bottomLeft" state="frozen"/>
      <selection pane="bottomLeft" activeCell="I6" sqref="I6"/>
    </sheetView>
  </sheetViews>
  <sheetFormatPr defaultColWidth="9.1796875" defaultRowHeight="14.5" x14ac:dyDescent="0.35"/>
  <cols>
    <col min="1" max="1" width="4.453125" style="1" customWidth="1"/>
    <col min="2" max="2" width="17.453125" style="1" customWidth="1"/>
    <col min="3" max="3" width="32" style="1" customWidth="1"/>
    <col min="4" max="4" width="27.54296875" style="1" customWidth="1"/>
    <col min="5" max="5" width="14.81640625" style="2" customWidth="1"/>
    <col min="6" max="6" width="19" style="1" customWidth="1"/>
    <col min="7" max="7" width="20.1796875" style="1" customWidth="1"/>
    <col min="8" max="8" width="27.81640625" style="2" customWidth="1"/>
    <col min="9" max="9" width="65.81640625" style="2" customWidth="1"/>
    <col min="10" max="10" width="39.1796875" style="1" customWidth="1"/>
    <col min="11" max="16384" width="9.1796875" style="1"/>
  </cols>
  <sheetData>
    <row r="2" spans="2:11" ht="33.5" x14ac:dyDescent="0.35">
      <c r="B2" s="11" t="s">
        <v>638</v>
      </c>
      <c r="E2" s="11"/>
      <c r="F2" s="11"/>
      <c r="H2" s="11"/>
      <c r="I2" s="11"/>
    </row>
    <row r="3" spans="2:11" x14ac:dyDescent="0.35">
      <c r="C3" s="17"/>
    </row>
    <row r="4" spans="2:11" ht="23.5" x14ac:dyDescent="0.35">
      <c r="B4" s="10">
        <v>2018</v>
      </c>
      <c r="C4" s="9" t="s">
        <v>334</v>
      </c>
      <c r="H4" s="8"/>
    </row>
    <row r="5" spans="2:11" s="2" customFormat="1" ht="37" x14ac:dyDescent="0.35">
      <c r="B5" s="7" t="s">
        <v>17</v>
      </c>
      <c r="C5" s="7" t="s">
        <v>16</v>
      </c>
      <c r="D5" s="6" t="s">
        <v>338</v>
      </c>
      <c r="E5" s="7" t="s">
        <v>15</v>
      </c>
      <c r="F5" s="7" t="s">
        <v>14</v>
      </c>
      <c r="G5" s="7" t="s">
        <v>13</v>
      </c>
      <c r="H5" s="7" t="s">
        <v>12</v>
      </c>
      <c r="I5" s="6" t="s">
        <v>11</v>
      </c>
      <c r="J5" s="6" t="s">
        <v>938</v>
      </c>
    </row>
    <row r="6" spans="2:11" s="17" customFormat="1" ht="116" x14ac:dyDescent="0.35">
      <c r="B6" s="260" t="s">
        <v>10</v>
      </c>
      <c r="C6" s="260" t="s">
        <v>406</v>
      </c>
      <c r="D6" s="20" t="s">
        <v>1154</v>
      </c>
      <c r="E6" s="20" t="s">
        <v>312</v>
      </c>
      <c r="F6" s="20" t="s">
        <v>1112</v>
      </c>
      <c r="G6" s="20" t="s">
        <v>1119</v>
      </c>
      <c r="H6" s="301" t="s">
        <v>1113</v>
      </c>
      <c r="I6" s="20" t="s">
        <v>1155</v>
      </c>
      <c r="J6" s="232"/>
    </row>
    <row r="7" spans="2:11" s="17" customFormat="1" x14ac:dyDescent="0.35">
      <c r="B7" s="262"/>
      <c r="C7" s="261"/>
      <c r="D7" s="20" t="s">
        <v>1121</v>
      </c>
      <c r="E7" s="20" t="s">
        <v>312</v>
      </c>
      <c r="F7" s="20" t="s">
        <v>1112</v>
      </c>
      <c r="G7" s="20" t="s">
        <v>1120</v>
      </c>
      <c r="H7" s="302"/>
      <c r="I7" s="20" t="s">
        <v>1157</v>
      </c>
      <c r="J7" s="232"/>
    </row>
    <row r="8" spans="2:11" s="17" customFormat="1" x14ac:dyDescent="0.35">
      <c r="B8" s="262"/>
      <c r="C8" s="228" t="s">
        <v>391</v>
      </c>
      <c r="D8" s="5" t="s">
        <v>5</v>
      </c>
      <c r="E8" s="5" t="s">
        <v>5</v>
      </c>
      <c r="F8" s="5" t="s">
        <v>5</v>
      </c>
      <c r="G8" s="5" t="s">
        <v>5</v>
      </c>
      <c r="H8" s="5" t="s">
        <v>5</v>
      </c>
      <c r="I8" s="5" t="s">
        <v>5</v>
      </c>
      <c r="J8" s="215"/>
    </row>
    <row r="9" spans="2:11" s="17" customFormat="1" x14ac:dyDescent="0.35">
      <c r="B9" s="260" t="s">
        <v>7</v>
      </c>
      <c r="C9" s="227" t="s">
        <v>405</v>
      </c>
      <c r="D9" s="5" t="s">
        <v>5</v>
      </c>
      <c r="E9" s="5" t="s">
        <v>5</v>
      </c>
      <c r="F9" s="5" t="s">
        <v>5</v>
      </c>
      <c r="G9" s="5" t="s">
        <v>5</v>
      </c>
      <c r="H9" s="5" t="s">
        <v>5</v>
      </c>
      <c r="I9" s="5" t="s">
        <v>5</v>
      </c>
      <c r="J9" s="215"/>
      <c r="K9" s="49"/>
    </row>
    <row r="10" spans="2:11" s="17" customFormat="1" x14ac:dyDescent="0.35">
      <c r="B10" s="261"/>
      <c r="C10" s="227" t="s">
        <v>404</v>
      </c>
      <c r="D10" s="5" t="s">
        <v>5</v>
      </c>
      <c r="E10" s="5" t="s">
        <v>5</v>
      </c>
      <c r="F10" s="5" t="s">
        <v>5</v>
      </c>
      <c r="G10" s="5" t="s">
        <v>5</v>
      </c>
      <c r="H10" s="5" t="s">
        <v>5</v>
      </c>
      <c r="I10" s="5" t="s">
        <v>5</v>
      </c>
      <c r="J10" s="215"/>
    </row>
    <row r="11" spans="2:11" s="17" customFormat="1" ht="72.5" x14ac:dyDescent="0.35">
      <c r="B11" s="260" t="s">
        <v>6</v>
      </c>
      <c r="C11" s="260" t="s">
        <v>407</v>
      </c>
      <c r="D11" s="20" t="s">
        <v>1156</v>
      </c>
      <c r="E11" s="20" t="s">
        <v>312</v>
      </c>
      <c r="F11" s="20" t="s">
        <v>1114</v>
      </c>
      <c r="G11" s="20" t="s">
        <v>1117</v>
      </c>
      <c r="H11" s="20" t="s">
        <v>1115</v>
      </c>
      <c r="I11" s="20" t="s">
        <v>1167</v>
      </c>
      <c r="J11" s="233"/>
    </row>
    <row r="12" spans="2:11" s="17" customFormat="1" ht="116" x14ac:dyDescent="0.35">
      <c r="B12" s="262"/>
      <c r="C12" s="261"/>
      <c r="D12" s="20" t="s">
        <v>1116</v>
      </c>
      <c r="E12" s="20" t="s">
        <v>312</v>
      </c>
      <c r="F12" s="20" t="s">
        <v>1112</v>
      </c>
      <c r="G12" s="20" t="s">
        <v>1118</v>
      </c>
      <c r="H12" s="20" t="s">
        <v>1113</v>
      </c>
      <c r="I12" s="20" t="s">
        <v>1158</v>
      </c>
      <c r="J12" s="233"/>
    </row>
    <row r="13" spans="2:11" s="17" customFormat="1" x14ac:dyDescent="0.35">
      <c r="B13" s="262"/>
      <c r="C13" s="230" t="s">
        <v>370</v>
      </c>
      <c r="D13" s="5" t="s">
        <v>5</v>
      </c>
      <c r="E13" s="5" t="s">
        <v>5</v>
      </c>
      <c r="F13" s="5" t="s">
        <v>5</v>
      </c>
      <c r="G13" s="5" t="s">
        <v>5</v>
      </c>
      <c r="H13" s="5" t="s">
        <v>5</v>
      </c>
      <c r="I13" s="5" t="s">
        <v>5</v>
      </c>
      <c r="J13" s="215"/>
    </row>
    <row r="14" spans="2:11" s="17" customFormat="1" x14ac:dyDescent="0.35">
      <c r="B14" s="262"/>
      <c r="C14" s="234" t="s">
        <v>403</v>
      </c>
      <c r="D14" s="5" t="s">
        <v>5</v>
      </c>
      <c r="E14" s="5" t="s">
        <v>5</v>
      </c>
      <c r="F14" s="5" t="s">
        <v>5</v>
      </c>
      <c r="G14" s="5" t="s">
        <v>5</v>
      </c>
      <c r="H14" s="5" t="s">
        <v>5</v>
      </c>
      <c r="I14" s="5" t="s">
        <v>5</v>
      </c>
      <c r="J14" s="215"/>
    </row>
    <row r="15" spans="2:11" s="17" customFormat="1" ht="72.5" x14ac:dyDescent="0.35">
      <c r="B15" s="262"/>
      <c r="C15" s="263" t="s">
        <v>518</v>
      </c>
      <c r="D15" s="12" t="s">
        <v>1159</v>
      </c>
      <c r="E15" s="12" t="s">
        <v>312</v>
      </c>
      <c r="F15" s="12" t="s">
        <v>1114</v>
      </c>
      <c r="G15" s="12" t="s">
        <v>1122</v>
      </c>
      <c r="H15" s="301" t="s">
        <v>1115</v>
      </c>
      <c r="I15" s="20" t="s">
        <v>1166</v>
      </c>
      <c r="J15" s="181"/>
    </row>
    <row r="16" spans="2:11" s="17" customFormat="1" ht="29" x14ac:dyDescent="0.35">
      <c r="B16" s="262"/>
      <c r="C16" s="265"/>
      <c r="D16" s="12" t="s">
        <v>1160</v>
      </c>
      <c r="E16" s="12" t="s">
        <v>312</v>
      </c>
      <c r="F16" s="12" t="s">
        <v>1114</v>
      </c>
      <c r="G16" s="12" t="s">
        <v>1123</v>
      </c>
      <c r="H16" s="303"/>
      <c r="I16" s="20" t="s">
        <v>1162</v>
      </c>
      <c r="J16" s="181"/>
    </row>
    <row r="17" spans="2:10" s="17" customFormat="1" ht="29" x14ac:dyDescent="0.35">
      <c r="B17" s="262"/>
      <c r="C17" s="264"/>
      <c r="D17" s="12" t="s">
        <v>1161</v>
      </c>
      <c r="E17" s="12" t="s">
        <v>312</v>
      </c>
      <c r="F17" s="12" t="s">
        <v>1114</v>
      </c>
      <c r="G17" s="12" t="s">
        <v>1124</v>
      </c>
      <c r="H17" s="302"/>
      <c r="I17" s="20" t="s">
        <v>1163</v>
      </c>
      <c r="J17" s="181"/>
    </row>
    <row r="18" spans="2:10" s="17" customFormat="1" x14ac:dyDescent="0.35">
      <c r="B18" s="262"/>
      <c r="C18" s="230" t="s">
        <v>357</v>
      </c>
      <c r="D18" s="5" t="s">
        <v>5</v>
      </c>
      <c r="E18" s="5" t="s">
        <v>5</v>
      </c>
      <c r="F18" s="5" t="s">
        <v>5</v>
      </c>
      <c r="G18" s="5" t="s">
        <v>5</v>
      </c>
      <c r="H18" s="5" t="s">
        <v>5</v>
      </c>
      <c r="I18" s="5" t="s">
        <v>5</v>
      </c>
      <c r="J18" s="215"/>
    </row>
    <row r="19" spans="2:10" s="17" customFormat="1" ht="72.5" x14ac:dyDescent="0.35">
      <c r="B19" s="262"/>
      <c r="C19" s="263" t="s">
        <v>402</v>
      </c>
      <c r="D19" s="5" t="s">
        <v>365</v>
      </c>
      <c r="E19" s="5" t="s">
        <v>312</v>
      </c>
      <c r="F19" s="5" t="s">
        <v>1114</v>
      </c>
      <c r="G19" s="5" t="s">
        <v>1125</v>
      </c>
      <c r="H19" s="289" t="s">
        <v>1115</v>
      </c>
      <c r="I19" s="5" t="s">
        <v>1164</v>
      </c>
      <c r="J19" s="186" t="s">
        <v>982</v>
      </c>
    </row>
    <row r="20" spans="2:10" s="17" customFormat="1" ht="43.5" x14ac:dyDescent="0.35">
      <c r="B20" s="262"/>
      <c r="C20" s="264"/>
      <c r="D20" s="5" t="s">
        <v>1168</v>
      </c>
      <c r="E20" s="5" t="s">
        <v>312</v>
      </c>
      <c r="F20" s="5" t="s">
        <v>1114</v>
      </c>
      <c r="G20" s="5" t="s">
        <v>1126</v>
      </c>
      <c r="H20" s="290"/>
      <c r="I20" s="5" t="s">
        <v>1165</v>
      </c>
      <c r="J20" s="186" t="s">
        <v>982</v>
      </c>
    </row>
    <row r="21" spans="2:10" s="17" customFormat="1" x14ac:dyDescent="0.35">
      <c r="B21" s="262"/>
      <c r="C21" s="229" t="s">
        <v>401</v>
      </c>
      <c r="D21" s="5" t="s">
        <v>5</v>
      </c>
      <c r="E21" s="5" t="s">
        <v>5</v>
      </c>
      <c r="F21" s="5" t="s">
        <v>5</v>
      </c>
      <c r="G21" s="5" t="s">
        <v>5</v>
      </c>
      <c r="H21" s="5" t="s">
        <v>5</v>
      </c>
      <c r="I21" s="5" t="s">
        <v>5</v>
      </c>
      <c r="J21" s="215"/>
    </row>
    <row r="22" spans="2:10" s="17" customFormat="1" ht="72.5" x14ac:dyDescent="0.35">
      <c r="B22" s="262"/>
      <c r="C22" s="263" t="s">
        <v>350</v>
      </c>
      <c r="D22" s="5" t="s">
        <v>41</v>
      </c>
      <c r="E22" s="5" t="s">
        <v>312</v>
      </c>
      <c r="F22" s="5" t="s">
        <v>1128</v>
      </c>
      <c r="G22" s="5" t="s">
        <v>39</v>
      </c>
      <c r="H22" s="5" t="s">
        <v>929</v>
      </c>
      <c r="I22" s="5" t="s">
        <v>1169</v>
      </c>
      <c r="J22" s="186" t="s">
        <v>982</v>
      </c>
    </row>
    <row r="23" spans="2:10" s="17" customFormat="1" ht="72.5" x14ac:dyDescent="0.35">
      <c r="B23" s="262"/>
      <c r="C23" s="265"/>
      <c r="D23" s="5" t="s">
        <v>1127</v>
      </c>
      <c r="E23" s="5" t="s">
        <v>312</v>
      </c>
      <c r="F23" s="5" t="s">
        <v>1114</v>
      </c>
      <c r="G23" s="5" t="s">
        <v>903</v>
      </c>
      <c r="H23" s="5" t="s">
        <v>1115</v>
      </c>
      <c r="I23" s="5" t="s">
        <v>1170</v>
      </c>
      <c r="J23" s="186" t="s">
        <v>982</v>
      </c>
    </row>
    <row r="24" spans="2:10" s="17" customFormat="1" ht="101.5" x14ac:dyDescent="0.35">
      <c r="B24" s="259" t="s">
        <v>4</v>
      </c>
      <c r="C24" s="263" t="s">
        <v>400</v>
      </c>
      <c r="D24" s="4" t="s">
        <v>1129</v>
      </c>
      <c r="E24" s="20" t="s">
        <v>312</v>
      </c>
      <c r="F24" s="20" t="s">
        <v>1128</v>
      </c>
      <c r="G24" s="4" t="s">
        <v>1101</v>
      </c>
      <c r="H24" s="20" t="s">
        <v>929</v>
      </c>
      <c r="I24" s="20" t="s">
        <v>1171</v>
      </c>
      <c r="J24" s="4"/>
    </row>
    <row r="25" spans="2:10" s="17" customFormat="1" ht="72.5" x14ac:dyDescent="0.35">
      <c r="B25" s="259"/>
      <c r="C25" s="265"/>
      <c r="D25" s="20" t="s">
        <v>1140</v>
      </c>
      <c r="E25" s="20" t="s">
        <v>312</v>
      </c>
      <c r="F25" s="12" t="s">
        <v>1114</v>
      </c>
      <c r="G25" s="4" t="s">
        <v>1130</v>
      </c>
      <c r="H25" s="301" t="s">
        <v>1115</v>
      </c>
      <c r="I25" s="20" t="s">
        <v>1164</v>
      </c>
      <c r="J25" s="4"/>
    </row>
    <row r="26" spans="2:10" s="17" customFormat="1" ht="29" x14ac:dyDescent="0.35">
      <c r="B26" s="259"/>
      <c r="C26" s="265"/>
      <c r="D26" s="20" t="s">
        <v>1139</v>
      </c>
      <c r="E26" s="20" t="s">
        <v>312</v>
      </c>
      <c r="F26" s="12" t="s">
        <v>1114</v>
      </c>
      <c r="G26" s="4" t="s">
        <v>1131</v>
      </c>
      <c r="H26" s="303"/>
      <c r="I26" s="20" t="s">
        <v>1172</v>
      </c>
      <c r="J26" s="4"/>
    </row>
    <row r="27" spans="2:10" s="17" customFormat="1" ht="29" x14ac:dyDescent="0.35">
      <c r="B27" s="259"/>
      <c r="C27" s="265"/>
      <c r="D27" s="20" t="s">
        <v>1141</v>
      </c>
      <c r="E27" s="20" t="s">
        <v>312</v>
      </c>
      <c r="F27" s="12" t="s">
        <v>1114</v>
      </c>
      <c r="G27" s="4" t="s">
        <v>1132</v>
      </c>
      <c r="H27" s="303"/>
      <c r="I27" s="12" t="s">
        <v>1165</v>
      </c>
      <c r="J27" s="4"/>
    </row>
    <row r="28" spans="2:10" s="17" customFormat="1" ht="29" x14ac:dyDescent="0.35">
      <c r="B28" s="259"/>
      <c r="C28" s="265"/>
      <c r="D28" s="20" t="s">
        <v>1142</v>
      </c>
      <c r="E28" s="20" t="s">
        <v>312</v>
      </c>
      <c r="F28" s="12" t="s">
        <v>1114</v>
      </c>
      <c r="G28" s="4" t="s">
        <v>1133</v>
      </c>
      <c r="H28" s="303"/>
      <c r="I28" s="20" t="s">
        <v>1173</v>
      </c>
      <c r="J28" s="4"/>
    </row>
    <row r="29" spans="2:10" s="17" customFormat="1" ht="29" x14ac:dyDescent="0.35">
      <c r="B29" s="259"/>
      <c r="C29" s="265"/>
      <c r="D29" s="12" t="s">
        <v>1143</v>
      </c>
      <c r="E29" s="20" t="s">
        <v>312</v>
      </c>
      <c r="F29" s="12" t="s">
        <v>1114</v>
      </c>
      <c r="G29" s="4" t="s">
        <v>1134</v>
      </c>
      <c r="H29" s="303"/>
      <c r="I29" s="20" t="s">
        <v>1163</v>
      </c>
      <c r="J29" s="4"/>
    </row>
    <row r="30" spans="2:10" s="17" customFormat="1" ht="29" x14ac:dyDescent="0.35">
      <c r="B30" s="259"/>
      <c r="C30" s="265"/>
      <c r="D30" s="4" t="s">
        <v>1145</v>
      </c>
      <c r="E30" s="20" t="s">
        <v>312</v>
      </c>
      <c r="F30" s="12" t="s">
        <v>1114</v>
      </c>
      <c r="G30" s="4" t="s">
        <v>1135</v>
      </c>
      <c r="H30" s="303"/>
      <c r="I30" s="20" t="s">
        <v>1162</v>
      </c>
      <c r="J30" s="4"/>
    </row>
    <row r="31" spans="2:10" s="17" customFormat="1" ht="29" x14ac:dyDescent="0.35">
      <c r="B31" s="259"/>
      <c r="C31" s="265"/>
      <c r="D31" s="63" t="s">
        <v>1144</v>
      </c>
      <c r="E31" s="20" t="s">
        <v>312</v>
      </c>
      <c r="F31" s="12" t="s">
        <v>1114</v>
      </c>
      <c r="G31" s="4" t="s">
        <v>1136</v>
      </c>
      <c r="H31" s="302"/>
      <c r="I31" s="159" t="s">
        <v>1174</v>
      </c>
      <c r="J31" s="4"/>
    </row>
    <row r="32" spans="2:10" s="17" customFormat="1" ht="43.5" x14ac:dyDescent="0.35">
      <c r="B32" s="259"/>
      <c r="C32" s="265"/>
      <c r="D32" s="4" t="s">
        <v>1148</v>
      </c>
      <c r="E32" s="20" t="s">
        <v>312</v>
      </c>
      <c r="F32" s="20" t="s">
        <v>1146</v>
      </c>
      <c r="G32" s="4" t="s">
        <v>1137</v>
      </c>
      <c r="H32" s="301" t="s">
        <v>1113</v>
      </c>
      <c r="I32" s="4" t="s">
        <v>1175</v>
      </c>
      <c r="J32" s="4"/>
    </row>
    <row r="33" spans="1:11" s="17" customFormat="1" ht="72.5" x14ac:dyDescent="0.35">
      <c r="B33" s="259"/>
      <c r="C33" s="264"/>
      <c r="D33" s="4" t="s">
        <v>1149</v>
      </c>
      <c r="E33" s="20" t="s">
        <v>312</v>
      </c>
      <c r="F33" s="20" t="s">
        <v>1147</v>
      </c>
      <c r="G33" s="4" t="s">
        <v>1138</v>
      </c>
      <c r="H33" s="302"/>
      <c r="I33" s="4" t="s">
        <v>1176</v>
      </c>
      <c r="J33" s="4"/>
    </row>
    <row r="34" spans="1:11" s="17" customFormat="1" ht="43.5" x14ac:dyDescent="0.35">
      <c r="B34" s="259"/>
      <c r="C34" s="263" t="s">
        <v>399</v>
      </c>
      <c r="D34" s="4" t="s">
        <v>1150</v>
      </c>
      <c r="E34" s="20" t="s">
        <v>312</v>
      </c>
      <c r="F34" s="20" t="s">
        <v>1146</v>
      </c>
      <c r="G34" s="4" t="s">
        <v>1152</v>
      </c>
      <c r="H34" s="301" t="s">
        <v>1113</v>
      </c>
      <c r="I34" s="4" t="s">
        <v>1175</v>
      </c>
      <c r="J34" s="4"/>
    </row>
    <row r="35" spans="1:11" s="17" customFormat="1" ht="72.5" x14ac:dyDescent="0.35">
      <c r="B35" s="259"/>
      <c r="C35" s="264"/>
      <c r="D35" s="4" t="s">
        <v>1151</v>
      </c>
      <c r="E35" s="20" t="s">
        <v>312</v>
      </c>
      <c r="F35" s="20" t="s">
        <v>1147</v>
      </c>
      <c r="G35" s="4" t="s">
        <v>1153</v>
      </c>
      <c r="H35" s="302"/>
      <c r="I35" s="4" t="s">
        <v>1176</v>
      </c>
      <c r="J35" s="4"/>
      <c r="K35" s="52"/>
    </row>
    <row r="36" spans="1:11" x14ac:dyDescent="0.35">
      <c r="B36" s="231" t="s">
        <v>1111</v>
      </c>
    </row>
    <row r="40" spans="1:11" ht="23.5" x14ac:dyDescent="0.35">
      <c r="C40" s="9" t="s">
        <v>334</v>
      </c>
      <c r="H40" s="8"/>
    </row>
    <row r="41" spans="1:11" ht="37" x14ac:dyDescent="0.35">
      <c r="B41" s="10">
        <v>2011</v>
      </c>
      <c r="C41" s="7" t="s">
        <v>16</v>
      </c>
      <c r="D41" s="6" t="s">
        <v>338</v>
      </c>
      <c r="E41" s="7" t="s">
        <v>15</v>
      </c>
      <c r="F41" s="7" t="s">
        <v>14</v>
      </c>
      <c r="G41" s="7" t="s">
        <v>13</v>
      </c>
      <c r="H41" s="7" t="s">
        <v>12</v>
      </c>
      <c r="I41" s="6" t="s">
        <v>11</v>
      </c>
      <c r="J41" s="6" t="s">
        <v>938</v>
      </c>
    </row>
    <row r="42" spans="1:11" ht="18.5" x14ac:dyDescent="0.35">
      <c r="A42" s="2"/>
      <c r="B42" s="7" t="s">
        <v>17</v>
      </c>
      <c r="C42" s="34" t="s">
        <v>406</v>
      </c>
      <c r="D42" s="5" t="s">
        <v>5</v>
      </c>
      <c r="E42" s="5" t="s">
        <v>5</v>
      </c>
      <c r="F42" s="5" t="s">
        <v>5</v>
      </c>
      <c r="G42" s="5" t="s">
        <v>5</v>
      </c>
      <c r="H42" s="5" t="s">
        <v>5</v>
      </c>
      <c r="I42" s="5" t="s">
        <v>5</v>
      </c>
      <c r="J42" s="214"/>
    </row>
    <row r="43" spans="1:11" x14ac:dyDescent="0.35">
      <c r="A43" s="17"/>
      <c r="B43" s="260" t="s">
        <v>10</v>
      </c>
      <c r="C43" s="41" t="s">
        <v>391</v>
      </c>
      <c r="D43" s="5" t="s">
        <v>5</v>
      </c>
      <c r="E43" s="5" t="s">
        <v>5</v>
      </c>
      <c r="F43" s="5" t="s">
        <v>5</v>
      </c>
      <c r="G43" s="5" t="s">
        <v>5</v>
      </c>
      <c r="H43" s="5" t="s">
        <v>5</v>
      </c>
      <c r="I43" s="5" t="s">
        <v>5</v>
      </c>
      <c r="J43" s="215"/>
    </row>
    <row r="44" spans="1:11" x14ac:dyDescent="0.35">
      <c r="A44" s="17"/>
      <c r="B44" s="262"/>
      <c r="C44" s="18" t="s">
        <v>405</v>
      </c>
      <c r="D44" s="5" t="s">
        <v>5</v>
      </c>
      <c r="E44" s="5" t="s">
        <v>5</v>
      </c>
      <c r="F44" s="5" t="s">
        <v>5</v>
      </c>
      <c r="G44" s="5" t="s">
        <v>5</v>
      </c>
      <c r="H44" s="5" t="s">
        <v>5</v>
      </c>
      <c r="I44" s="5" t="s">
        <v>5</v>
      </c>
      <c r="J44" s="215"/>
    </row>
    <row r="45" spans="1:11" x14ac:dyDescent="0.35">
      <c r="A45" s="17"/>
      <c r="B45" s="260" t="s">
        <v>7</v>
      </c>
      <c r="C45" s="18" t="s">
        <v>404</v>
      </c>
      <c r="D45" s="5" t="s">
        <v>5</v>
      </c>
      <c r="E45" s="5" t="s">
        <v>5</v>
      </c>
      <c r="F45" s="5" t="s">
        <v>5</v>
      </c>
      <c r="G45" s="5" t="s">
        <v>5</v>
      </c>
      <c r="H45" s="5" t="s">
        <v>5</v>
      </c>
      <c r="I45" s="5" t="s">
        <v>5</v>
      </c>
      <c r="J45" s="215"/>
    </row>
    <row r="46" spans="1:11" ht="43.5" x14ac:dyDescent="0.35">
      <c r="A46" s="17"/>
      <c r="B46" s="261"/>
      <c r="C46" s="62" t="s">
        <v>407</v>
      </c>
      <c r="D46" s="5" t="s">
        <v>5</v>
      </c>
      <c r="E46" s="5" t="s">
        <v>5</v>
      </c>
      <c r="F46" s="5" t="s">
        <v>5</v>
      </c>
      <c r="G46" s="5" t="s">
        <v>5</v>
      </c>
      <c r="H46" s="5" t="s">
        <v>195</v>
      </c>
      <c r="I46" s="5" t="s">
        <v>315</v>
      </c>
      <c r="J46" s="216" t="s">
        <v>940</v>
      </c>
    </row>
    <row r="47" spans="1:11" x14ac:dyDescent="0.35">
      <c r="A47" s="17"/>
      <c r="B47" s="260" t="s">
        <v>6</v>
      </c>
      <c r="C47" s="46" t="s">
        <v>370</v>
      </c>
      <c r="D47" s="5" t="s">
        <v>5</v>
      </c>
      <c r="E47" s="5" t="s">
        <v>5</v>
      </c>
      <c r="F47" s="5" t="s">
        <v>5</v>
      </c>
      <c r="G47" s="5" t="s">
        <v>5</v>
      </c>
      <c r="H47" s="5" t="s">
        <v>5</v>
      </c>
      <c r="I47" s="5" t="s">
        <v>5</v>
      </c>
      <c r="J47" s="215"/>
    </row>
    <row r="48" spans="1:11" ht="58" x14ac:dyDescent="0.35">
      <c r="A48" s="17"/>
      <c r="B48" s="262"/>
      <c r="C48" s="304" t="s">
        <v>403</v>
      </c>
      <c r="D48" s="20" t="s">
        <v>255</v>
      </c>
      <c r="E48" s="20" t="s">
        <v>23</v>
      </c>
      <c r="F48" s="20" t="s">
        <v>210</v>
      </c>
      <c r="G48" s="20" t="s">
        <v>209</v>
      </c>
      <c r="H48" s="20" t="s">
        <v>208</v>
      </c>
      <c r="I48" s="19" t="s">
        <v>941</v>
      </c>
      <c r="J48" s="181"/>
    </row>
    <row r="49" spans="1:10" ht="43.5" x14ac:dyDescent="0.35">
      <c r="A49" s="17"/>
      <c r="B49" s="262"/>
      <c r="C49" s="305"/>
      <c r="D49" s="12" t="s">
        <v>215</v>
      </c>
      <c r="E49" s="12" t="s">
        <v>312</v>
      </c>
      <c r="F49" s="12" t="s">
        <v>212</v>
      </c>
      <c r="G49" s="12" t="s">
        <v>211</v>
      </c>
      <c r="H49" s="12" t="s">
        <v>195</v>
      </c>
      <c r="I49" s="12" t="s">
        <v>942</v>
      </c>
      <c r="J49" s="182"/>
    </row>
    <row r="50" spans="1:10" ht="29" x14ac:dyDescent="0.35">
      <c r="A50" s="17"/>
      <c r="B50" s="262"/>
      <c r="C50" s="263" t="s">
        <v>518</v>
      </c>
      <c r="D50" s="20" t="s">
        <v>204</v>
      </c>
      <c r="E50" s="20" t="s">
        <v>23</v>
      </c>
      <c r="F50" s="20" t="s">
        <v>199</v>
      </c>
      <c r="G50" s="20" t="s">
        <v>203</v>
      </c>
      <c r="H50" s="301" t="s">
        <v>202</v>
      </c>
      <c r="I50" s="19" t="s">
        <v>201</v>
      </c>
      <c r="J50" s="181"/>
    </row>
    <row r="51" spans="1:10" x14ac:dyDescent="0.35">
      <c r="A51" s="17"/>
      <c r="B51" s="262"/>
      <c r="C51" s="264"/>
      <c r="D51" s="20" t="s">
        <v>200</v>
      </c>
      <c r="E51" s="20" t="s">
        <v>23</v>
      </c>
      <c r="F51" s="20" t="s">
        <v>199</v>
      </c>
      <c r="G51" s="20" t="s">
        <v>198</v>
      </c>
      <c r="H51" s="302"/>
      <c r="I51" s="19" t="s">
        <v>197</v>
      </c>
      <c r="J51" s="181"/>
    </row>
    <row r="52" spans="1:10" x14ac:dyDescent="0.35">
      <c r="A52" s="17"/>
      <c r="B52" s="262"/>
      <c r="C52" s="46" t="s">
        <v>357</v>
      </c>
      <c r="D52" s="5" t="s">
        <v>5</v>
      </c>
      <c r="E52" s="5" t="s">
        <v>5</v>
      </c>
      <c r="F52" s="5" t="s">
        <v>5</v>
      </c>
      <c r="G52" s="5" t="s">
        <v>5</v>
      </c>
      <c r="H52" s="5" t="s">
        <v>5</v>
      </c>
      <c r="I52" s="5" t="s">
        <v>5</v>
      </c>
      <c r="J52" s="217"/>
    </row>
    <row r="53" spans="1:10" x14ac:dyDescent="0.35">
      <c r="A53" s="17"/>
      <c r="B53" s="262"/>
      <c r="C53" s="46" t="s">
        <v>402</v>
      </c>
      <c r="D53" s="5" t="s">
        <v>5</v>
      </c>
      <c r="E53" s="5" t="s">
        <v>5</v>
      </c>
      <c r="F53" s="5" t="s">
        <v>5</v>
      </c>
      <c r="G53" s="5" t="s">
        <v>5</v>
      </c>
      <c r="H53" s="5" t="s">
        <v>5</v>
      </c>
      <c r="I53" s="5" t="s">
        <v>5</v>
      </c>
      <c r="J53" s="215"/>
    </row>
    <row r="54" spans="1:10" x14ac:dyDescent="0.35">
      <c r="A54" s="17"/>
      <c r="B54" s="262"/>
      <c r="C54" s="45" t="s">
        <v>401</v>
      </c>
      <c r="D54" s="5" t="s">
        <v>5</v>
      </c>
      <c r="E54" s="5" t="s">
        <v>5</v>
      </c>
      <c r="F54" s="5" t="s">
        <v>5</v>
      </c>
      <c r="G54" s="5" t="s">
        <v>5</v>
      </c>
      <c r="H54" s="5" t="s">
        <v>5</v>
      </c>
      <c r="I54" s="5" t="s">
        <v>5</v>
      </c>
      <c r="J54" s="215"/>
    </row>
    <row r="55" spans="1:10" ht="29" x14ac:dyDescent="0.35">
      <c r="A55" s="17"/>
      <c r="B55" s="262"/>
      <c r="C55" s="263" t="s">
        <v>350</v>
      </c>
      <c r="D55" s="20" t="s">
        <v>41</v>
      </c>
      <c r="E55" s="20" t="s">
        <v>312</v>
      </c>
      <c r="F55" s="20" t="s">
        <v>207</v>
      </c>
      <c r="G55" s="20" t="s">
        <v>39</v>
      </c>
      <c r="H55" s="20" t="s">
        <v>206</v>
      </c>
      <c r="I55" s="20" t="s">
        <v>205</v>
      </c>
      <c r="J55" s="179"/>
    </row>
    <row r="56" spans="1:10" ht="43.5" x14ac:dyDescent="0.35">
      <c r="A56" s="17"/>
      <c r="B56" s="262"/>
      <c r="C56" s="265"/>
      <c r="D56" s="63" t="s">
        <v>214</v>
      </c>
      <c r="E56" s="63" t="s">
        <v>23</v>
      </c>
      <c r="F56" s="63" t="s">
        <v>193</v>
      </c>
      <c r="G56" s="63" t="s">
        <v>213</v>
      </c>
      <c r="H56" s="306" t="s">
        <v>195</v>
      </c>
      <c r="I56" s="159" t="s">
        <v>943</v>
      </c>
      <c r="J56" s="181"/>
    </row>
    <row r="57" spans="1:10" ht="29" x14ac:dyDescent="0.35">
      <c r="A57" s="17"/>
      <c r="B57" s="262"/>
      <c r="C57" s="264"/>
      <c r="D57" s="65" t="s">
        <v>194</v>
      </c>
      <c r="E57" s="63" t="s">
        <v>23</v>
      </c>
      <c r="F57" s="65" t="s">
        <v>193</v>
      </c>
      <c r="G57" s="65" t="s">
        <v>480</v>
      </c>
      <c r="H57" s="307"/>
      <c r="I57" s="64" t="s">
        <v>256</v>
      </c>
      <c r="J57" s="181"/>
    </row>
    <row r="58" spans="1:10" ht="232" x14ac:dyDescent="0.35">
      <c r="A58" s="17"/>
      <c r="B58" s="261"/>
      <c r="C58" s="42" t="s">
        <v>400</v>
      </c>
      <c r="D58" s="4" t="s">
        <v>468</v>
      </c>
      <c r="E58" s="4" t="s">
        <v>2</v>
      </c>
      <c r="F58" s="4" t="s">
        <v>196</v>
      </c>
      <c r="G58" s="4" t="s">
        <v>33</v>
      </c>
      <c r="H58" s="4" t="s">
        <v>195</v>
      </c>
      <c r="I58" s="61" t="s">
        <v>466</v>
      </c>
      <c r="J58" s="181"/>
    </row>
    <row r="59" spans="1:10" ht="130.5" x14ac:dyDescent="0.35">
      <c r="A59" s="17"/>
      <c r="B59" s="259" t="s">
        <v>4</v>
      </c>
      <c r="C59" s="42" t="s">
        <v>399</v>
      </c>
      <c r="D59" s="4" t="s">
        <v>469</v>
      </c>
      <c r="E59" s="4" t="s">
        <v>2</v>
      </c>
      <c r="F59" s="4" t="s">
        <v>196</v>
      </c>
      <c r="G59" s="4" t="s">
        <v>31</v>
      </c>
      <c r="H59" s="4" t="s">
        <v>195</v>
      </c>
      <c r="I59" s="12" t="s">
        <v>467</v>
      </c>
      <c r="J59" s="181"/>
    </row>
    <row r="60" spans="1:10" x14ac:dyDescent="0.35">
      <c r="A60" s="17"/>
      <c r="B60" s="259"/>
    </row>
    <row r="61" spans="1:10" x14ac:dyDescent="0.35">
      <c r="B61" s="231" t="s">
        <v>1111</v>
      </c>
    </row>
  </sheetData>
  <mergeCells count="26">
    <mergeCell ref="B59:B60"/>
    <mergeCell ref="H50:H51"/>
    <mergeCell ref="C50:C51"/>
    <mergeCell ref="B43:B44"/>
    <mergeCell ref="B45:B46"/>
    <mergeCell ref="B47:B58"/>
    <mergeCell ref="C48:C49"/>
    <mergeCell ref="H56:H57"/>
    <mergeCell ref="C55:C57"/>
    <mergeCell ref="C22:C23"/>
    <mergeCell ref="B24:B35"/>
    <mergeCell ref="B6:B8"/>
    <mergeCell ref="B9:B10"/>
    <mergeCell ref="B11:B23"/>
    <mergeCell ref="C11:C12"/>
    <mergeCell ref="C6:C7"/>
    <mergeCell ref="C15:C17"/>
    <mergeCell ref="C19:C20"/>
    <mergeCell ref="C24:C33"/>
    <mergeCell ref="C34:C35"/>
    <mergeCell ref="H6:H7"/>
    <mergeCell ref="H15:H17"/>
    <mergeCell ref="H19:H20"/>
    <mergeCell ref="H34:H35"/>
    <mergeCell ref="H32:H33"/>
    <mergeCell ref="H25:H31"/>
  </mergeCells>
  <conditionalFormatting sqref="C50 C58:C59 C52:C55 C24">
    <cfRule type="cellIs" dxfId="1673" priority="1566" operator="equal">
      <formula>"NA"</formula>
    </cfRule>
  </conditionalFormatting>
  <conditionalFormatting sqref="C48">
    <cfRule type="cellIs" dxfId="1672" priority="1565" operator="equal">
      <formula>"NA"</formula>
    </cfRule>
  </conditionalFormatting>
  <conditionalFormatting sqref="C47">
    <cfRule type="cellIs" dxfId="1671" priority="1015" operator="equal">
      <formula>"NA"</formula>
    </cfRule>
  </conditionalFormatting>
  <conditionalFormatting sqref="C15 C18:C19 C21:C22">
    <cfRule type="cellIs" dxfId="1670" priority="886" operator="equal">
      <formula>"NA"</formula>
    </cfRule>
  </conditionalFormatting>
  <conditionalFormatting sqref="C14">
    <cfRule type="cellIs" dxfId="1669" priority="885" operator="equal">
      <formula>"NA"</formula>
    </cfRule>
  </conditionalFormatting>
  <conditionalFormatting sqref="C13">
    <cfRule type="cellIs" dxfId="1668" priority="569" operator="equal">
      <formula>"NA"</formula>
    </cfRule>
  </conditionalFormatting>
  <conditionalFormatting sqref="C34">
    <cfRule type="cellIs" dxfId="1667" priority="365" operator="equal">
      <formula>"NA"</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2027" operator="equal" id="{D7669DE2-2943-4936-94BD-3586E114CF09}">
            <xm:f>'C:\Users\wb417362\Desktop\ADePT\[AFR_ Program Validation.xlsx]Kenya'!#REF!</xm:f>
            <x14:dxf>
              <fill>
                <patternFill>
                  <bgColor theme="9" tint="0.79998168889431442"/>
                </patternFill>
              </fill>
            </x14:dxf>
          </x14:cfRule>
          <x14:cfRule type="cellIs" priority="2028" operator="equal" id="{C1E9D348-CA79-4581-91B6-F1A7F543FF9C}">
            <xm:f>'C:\Users\wb417362\Desktop\ADePT\[AFR_ Program Validation.xlsx]Kenya'!#REF!</xm:f>
            <x14:dxf>
              <fill>
                <patternFill>
                  <bgColor theme="7" tint="0.79998168889431442"/>
                </patternFill>
              </fill>
            </x14:dxf>
          </x14:cfRule>
          <x14:cfRule type="cellIs" priority="2030" operator="equal" id="{FD324120-4AFA-42D7-8881-1C86FD877260}">
            <xm:f>'C:\Users\wb417362\Desktop\ADePT\[AFR_ Program Validation.xlsx]Kenya'!#REF!</xm:f>
            <x14:dxf>
              <fill>
                <patternFill>
                  <bgColor theme="6" tint="0.79998168889431442"/>
                </patternFill>
              </fill>
            </x14:dxf>
          </x14:cfRule>
          <xm:sqref>I60:I1048576 E60:E1048576 E2:E3 I2:I3</xm:sqref>
        </x14:conditionalFormatting>
        <x14:conditionalFormatting xmlns:xm="http://schemas.microsoft.com/office/excel/2006/main">
          <x14:cfRule type="cellIs" priority="2021" operator="equal" id="{E7DF7958-395F-4FFB-BD33-0EFC8C9D69CC}">
            <xm:f>'C:\Users\wb417362\Desktop\ADePT\[AFR_ Program Validation.xlsx]Kenya'!#REF!</xm:f>
            <x14:dxf>
              <fill>
                <patternFill>
                  <bgColor theme="4" tint="0.79998168889431442"/>
                </patternFill>
              </fill>
            </x14:dxf>
          </x14:cfRule>
          <x14:cfRule type="cellIs" priority="2022" operator="equal" id="{93B4F795-7BAA-4B2E-97F0-9C63941D7153}">
            <xm:f>'C:\Users\wb417362\Desktop\ADePT\[AFR_ Program Validation.xlsx]Kenya'!#REF!</xm:f>
            <x14:dxf>
              <fill>
                <patternFill>
                  <bgColor theme="9" tint="0.79998168889431442"/>
                </patternFill>
              </fill>
            </x14:dxf>
          </x14:cfRule>
          <x14:cfRule type="cellIs" priority="2023" operator="equal" id="{FD1AF9CD-2289-4640-96A8-994FDF3374C9}">
            <xm:f>'C:\Users\wb417362\Desktop\ADePT\[AFR_ Program Validation.xlsx]Kenya'!#REF!</xm:f>
            <x14:dxf>
              <fill>
                <patternFill>
                  <bgColor theme="9" tint="0.79998168889431442"/>
                </patternFill>
              </fill>
            </x14:dxf>
          </x14:cfRule>
          <x14:cfRule type="cellIs" priority="2024" operator="equal" id="{3D36EA57-A59E-49C0-BFDB-A2E16F309F1F}">
            <xm:f>'C:\Users\wb417362\Desktop\ADePT\[AFR_ Program Validation.xlsx]Kenya'!#REF!</xm:f>
            <x14:dxf>
              <fill>
                <patternFill>
                  <bgColor theme="9" tint="0.79998168889431442"/>
                </patternFill>
              </fill>
            </x14:dxf>
          </x14:cfRule>
          <x14:cfRule type="cellIs" priority="2025" operator="equal" id="{1CEBA46C-61A8-4DE0-8D82-73E5B5B34F53}">
            <xm:f>'C:\Users\wb417362\Desktop\ADePT\[AFR_ Program Validation.xlsx]Kenya'!#REF!</xm:f>
            <x14:dxf>
              <fill>
                <patternFill>
                  <bgColor theme="9" tint="0.79998168889431442"/>
                </patternFill>
              </fill>
            </x14:dxf>
          </x14:cfRule>
          <x14:cfRule type="cellIs" priority="2026" operator="equal" id="{5B4C0FEC-B32F-44AD-9C8A-94D55C546C5B}">
            <xm:f>'C:\Users\wb417362\Desktop\ADePT\[AFR_ Program Validation.xlsx]Kenya'!#REF!</xm:f>
            <x14:dxf>
              <fill>
                <patternFill>
                  <bgColor theme="9" tint="0.79998168889431442"/>
                </patternFill>
              </fill>
            </x14:dxf>
          </x14:cfRule>
          <x14:cfRule type="cellIs" priority="2029" operator="equal" id="{9D24218F-105B-4DD2-8DF5-8B2E6002E4E0}">
            <xm:f>'C:\Users\wb417362\Desktop\ADePT\[AFR_ Program Validation.xlsx]Kenya'!#REF!</xm:f>
            <x14:dxf>
              <fill>
                <patternFill>
                  <bgColor theme="6" tint="0.79998168889431442"/>
                </patternFill>
              </fill>
            </x14:dxf>
          </x14:cfRule>
          <xm:sqref>B2 C60:C1048576 E60:F1048576 H60:I1048576 E2:F3 H2:I3 C3 F15:G17 D24 J24:J31 D30 D32:D35 G24:G35 I32:J35</xm:sqref>
        </x14:conditionalFormatting>
        <x14:conditionalFormatting xmlns:xm="http://schemas.microsoft.com/office/excel/2006/main">
          <x14:cfRule type="cellIs" priority="1692" operator="equal" id="{57015CF7-FC97-42C7-BAE3-FBBD2C9212E1}">
            <xm:f>'\\Hdnotes01\hds\Users\wb417362\Desktop\ADePT\[AFR_ Program Validation.xlsx]Auxiliar'!#REF!</xm:f>
            <x14:dxf>
              <fill>
                <patternFill>
                  <bgColor theme="4" tint="0.79998168889431442"/>
                </patternFill>
              </fill>
            </x14:dxf>
          </x14:cfRule>
          <x14:cfRule type="cellIs" priority="1693" operator="equal" id="{CCFF3CE4-7C15-4E1C-9A4C-725BA49580A3}">
            <xm:f>'\\Hdnotes01\hds\Users\wb417362\Desktop\ADePT\[AFR_ Program Validation.xlsx]Auxiliar'!#REF!</xm:f>
            <x14:dxf>
              <fill>
                <patternFill>
                  <bgColor theme="9" tint="0.79998168889431442"/>
                </patternFill>
              </fill>
            </x14:dxf>
          </x14:cfRule>
          <x14:cfRule type="cellIs" priority="1694" operator="equal" id="{DA8F4D7F-DD32-48C4-8C15-9D096B5D8D1B}">
            <xm:f>'\\Hdnotes01\hds\Users\wb417362\Desktop\ADePT\[AFR_ Program Validation.xlsx]Auxiliar'!#REF!</xm:f>
            <x14:dxf>
              <fill>
                <patternFill>
                  <bgColor theme="9" tint="0.79998168889431442"/>
                </patternFill>
              </fill>
            </x14:dxf>
          </x14:cfRule>
          <x14:cfRule type="cellIs" priority="1695" operator="equal" id="{8F036827-2CE7-4728-B5E0-B3FF28C99394}">
            <xm:f>'\\Hdnotes01\hds\Users\wb417362\Desktop\ADePT\[AFR_ Program Validation.xlsx]Auxiliar'!#REF!</xm:f>
            <x14:dxf>
              <fill>
                <patternFill>
                  <bgColor theme="9" tint="0.79998168889431442"/>
                </patternFill>
              </fill>
            </x14:dxf>
          </x14:cfRule>
          <x14:cfRule type="cellIs" priority="1696" operator="equal" id="{2BEE420E-2C97-4425-AB3F-1C4644BA68AB}">
            <xm:f>'\\Hdnotes01\hds\Users\wb417362\Desktop\ADePT\[AFR_ Program Validation.xlsx]Auxiliar'!#REF!</xm:f>
            <x14:dxf>
              <fill>
                <patternFill>
                  <bgColor theme="9" tint="0.79998168889431442"/>
                </patternFill>
              </fill>
            </x14:dxf>
          </x14:cfRule>
          <x14:cfRule type="cellIs" priority="1697" operator="equal" id="{506180AF-4761-426C-96F5-76E577E7C27E}">
            <xm:f>'\\Hdnotes01\hds\Users\wb417362\Desktop\ADePT\[AFR_ Program Validation.xlsx]Auxiliar'!#REF!</xm:f>
            <x14:dxf>
              <fill>
                <patternFill>
                  <bgColor theme="9" tint="0.79998168889431442"/>
                </patternFill>
              </fill>
            </x14:dxf>
          </x14:cfRule>
          <x14:cfRule type="cellIs" priority="1698" operator="equal" id="{0E2FCA26-E987-4C8E-BB63-7011B467FAF4}">
            <xm:f>'\\Hdnotes01\hds\Users\wb417362\Desktop\ADePT\[AFR_ Program Validation.xlsx]Auxiliar'!#REF!</xm:f>
            <x14:dxf>
              <fill>
                <patternFill>
                  <bgColor theme="6" tint="0.79998168889431442"/>
                </patternFill>
              </fill>
            </x14:dxf>
          </x14:cfRule>
          <xm:sqref>C41:C45 D53:I54</xm:sqref>
        </x14:conditionalFormatting>
        <x14:conditionalFormatting xmlns:xm="http://schemas.microsoft.com/office/excel/2006/main">
          <x14:cfRule type="cellIs" priority="1688" operator="equal" id="{D5C78796-41A6-4FA6-B491-F47C16A4DA05}">
            <xm:f>'\\Hdnotes01\hds\Users\wb417362\Desktop\ADePT\[AFR_ Program Validation.xlsx]Auxiliar'!#REF!</xm:f>
            <x14:dxf>
              <fill>
                <patternFill>
                  <bgColor theme="9" tint="0.79998168889431442"/>
                </patternFill>
              </fill>
            </x14:dxf>
          </x14:cfRule>
          <x14:cfRule type="cellIs" priority="1689" operator="equal" id="{4999F304-4ACF-4392-A919-65D1E259F682}">
            <xm:f>'\\Hdnotes01\hds\Users\wb417362\Desktop\ADePT\[AFR_ Program Validation.xlsx]Auxiliar'!#REF!</xm:f>
            <x14:dxf>
              <fill>
                <patternFill>
                  <bgColor theme="7" tint="0.79998168889431442"/>
                </patternFill>
              </fill>
            </x14:dxf>
          </x14:cfRule>
          <x14:cfRule type="cellIs" priority="1691" operator="equal" id="{8B87FDB6-6AB0-451C-8129-2EC774484045}">
            <xm:f>'\\Hdnotes01\hds\Users\wb417362\Desktop\ADePT\[AFR_ Program Validation.xlsx]Auxiliar'!#REF!</xm:f>
            <x14:dxf>
              <fill>
                <patternFill>
                  <bgColor theme="6" tint="0.79998168889431442"/>
                </patternFill>
              </fill>
            </x14:dxf>
          </x14:cfRule>
          <xm:sqref>I40 E40</xm:sqref>
        </x14:conditionalFormatting>
        <x14:conditionalFormatting xmlns:xm="http://schemas.microsoft.com/office/excel/2006/main">
          <x14:cfRule type="cellIs" priority="1682" operator="equal" id="{E3DE7E48-BF13-4E2A-A2A4-AB1DAC50AAAD}">
            <xm:f>'\\Hdnotes01\hds\Users\wb417362\Desktop\ADePT\[AFR_ Program Validation.xlsx]Auxiliar'!#REF!</xm:f>
            <x14:dxf>
              <fill>
                <patternFill>
                  <bgColor theme="4" tint="0.79998168889431442"/>
                </patternFill>
              </fill>
            </x14:dxf>
          </x14:cfRule>
          <x14:cfRule type="cellIs" priority="1683" operator="equal" id="{6B6976D2-6883-4EEB-BFBD-8B8E18B320A6}">
            <xm:f>'\\Hdnotes01\hds\Users\wb417362\Desktop\ADePT\[AFR_ Program Validation.xlsx]Auxiliar'!#REF!</xm:f>
            <x14:dxf>
              <fill>
                <patternFill>
                  <bgColor theme="9" tint="0.79998168889431442"/>
                </patternFill>
              </fill>
            </x14:dxf>
          </x14:cfRule>
          <x14:cfRule type="cellIs" priority="1684" operator="equal" id="{A2D7EA03-ABDB-471D-9A86-A0AD8D77D1B5}">
            <xm:f>'\\Hdnotes01\hds\Users\wb417362\Desktop\ADePT\[AFR_ Program Validation.xlsx]Auxiliar'!#REF!</xm:f>
            <x14:dxf>
              <fill>
                <patternFill>
                  <bgColor theme="9" tint="0.79998168889431442"/>
                </patternFill>
              </fill>
            </x14:dxf>
          </x14:cfRule>
          <x14:cfRule type="cellIs" priority="1685" operator="equal" id="{2C27CF0F-DFC6-48A5-B84B-87E4FFD3C7D2}">
            <xm:f>'\\Hdnotes01\hds\Users\wb417362\Desktop\ADePT\[AFR_ Program Validation.xlsx]Auxiliar'!#REF!</xm:f>
            <x14:dxf>
              <fill>
                <patternFill>
                  <bgColor theme="9" tint="0.79998168889431442"/>
                </patternFill>
              </fill>
            </x14:dxf>
          </x14:cfRule>
          <x14:cfRule type="cellIs" priority="1686" operator="equal" id="{486A54EB-C9D3-4B55-A69E-29F78E00135C}">
            <xm:f>'\\Hdnotes01\hds\Users\wb417362\Desktop\ADePT\[AFR_ Program Validation.xlsx]Auxiliar'!#REF!</xm:f>
            <x14:dxf>
              <fill>
                <patternFill>
                  <bgColor theme="9" tint="0.79998168889431442"/>
                </patternFill>
              </fill>
            </x14:dxf>
          </x14:cfRule>
          <x14:cfRule type="cellIs" priority="1687" operator="equal" id="{F329DFDC-9776-4D0A-8A45-4F42438B9808}">
            <xm:f>'\\Hdnotes01\hds\Users\wb417362\Desktop\ADePT\[AFR_ Program Validation.xlsx]Auxiliar'!#REF!</xm:f>
            <x14:dxf>
              <fill>
                <patternFill>
                  <bgColor theme="9" tint="0.79998168889431442"/>
                </patternFill>
              </fill>
            </x14:dxf>
          </x14:cfRule>
          <x14:cfRule type="cellIs" priority="1690" operator="equal" id="{E5C94D81-FD18-4D14-9863-DE22D769421F}">
            <xm:f>'\\Hdnotes01\hds\Users\wb417362\Desktop\ADePT\[AFR_ Program Validation.xlsx]Auxiliar'!#REF!</xm:f>
            <x14:dxf>
              <fill>
                <patternFill>
                  <bgColor theme="6" tint="0.79998168889431442"/>
                </patternFill>
              </fill>
            </x14:dxf>
          </x14:cfRule>
          <xm:sqref>E40:F40 H40:I40</xm:sqref>
        </x14:conditionalFormatting>
        <x14:conditionalFormatting xmlns:xm="http://schemas.microsoft.com/office/excel/2006/main">
          <x14:cfRule type="cellIs" priority="1679" operator="equal" id="{45AC7084-B104-4D28-A956-B479BC9024CE}">
            <xm:f>'\\Hdnotes01\hds\Users\wb417362\Desktop\ADePT\[AFR_ Program Validation.xlsx]Auxiliar'!#REF!</xm:f>
            <x14:dxf>
              <fill>
                <patternFill>
                  <bgColor theme="9" tint="0.79998168889431442"/>
                </patternFill>
              </fill>
            </x14:dxf>
          </x14:cfRule>
          <x14:cfRule type="cellIs" priority="1680" operator="equal" id="{6EB9AE86-EEC6-4A0E-8099-81F099C6B3D6}">
            <xm:f>'\\Hdnotes01\hds\Users\wb417362\Desktop\ADePT\[AFR_ Program Validation.xlsx]Auxiliar'!#REF!</xm:f>
            <x14:dxf>
              <fill>
                <patternFill>
                  <bgColor theme="7" tint="0.79998168889431442"/>
                </patternFill>
              </fill>
            </x14:dxf>
          </x14:cfRule>
          <x14:cfRule type="cellIs" priority="1681" operator="equal" id="{3519510D-C6DA-4B26-86D6-09880F2A683D}">
            <xm:f>'\\Hdnotes01\hds\Users\wb417362\Desktop\ADePT\[AFR_ Program Validation.xlsx]Auxiliar'!#REF!</xm:f>
            <x14:dxf>
              <fill>
                <patternFill>
                  <bgColor theme="6" tint="0.79998168889431442"/>
                </patternFill>
              </fill>
            </x14:dxf>
          </x14:cfRule>
          <xm:sqref>H40</xm:sqref>
        </x14:conditionalFormatting>
        <x14:conditionalFormatting xmlns:xm="http://schemas.microsoft.com/office/excel/2006/main">
          <x14:cfRule type="cellIs" priority="1672" operator="equal" id="{E6AFE814-E0BB-40DA-8AC9-BBE974C21BF9}">
            <xm:f>'\\Hdnotes01\hds\Users\wb417362\Desktop\ADePT\[AFR_ Program Validation.xlsx]Auxiliar'!#REF!</xm:f>
            <x14:dxf>
              <fill>
                <patternFill>
                  <bgColor theme="4" tint="0.79998168889431442"/>
                </patternFill>
              </fill>
            </x14:dxf>
          </x14:cfRule>
          <x14:cfRule type="cellIs" priority="1673" operator="equal" id="{BF484EC5-9EBC-45DE-9915-7E20B90668F1}">
            <xm:f>'\\Hdnotes01\hds\Users\wb417362\Desktop\ADePT\[AFR_ Program Validation.xlsx]Auxiliar'!#REF!</xm:f>
            <x14:dxf>
              <fill>
                <patternFill>
                  <bgColor theme="9" tint="0.79998168889431442"/>
                </patternFill>
              </fill>
            </x14:dxf>
          </x14:cfRule>
          <x14:cfRule type="cellIs" priority="1674" operator="equal" id="{7AC9BA20-F114-4963-8131-B53518299117}">
            <xm:f>'\\Hdnotes01\hds\Users\wb417362\Desktop\ADePT\[AFR_ Program Validation.xlsx]Auxiliar'!#REF!</xm:f>
            <x14:dxf>
              <fill>
                <patternFill>
                  <bgColor theme="9" tint="0.79998168889431442"/>
                </patternFill>
              </fill>
            </x14:dxf>
          </x14:cfRule>
          <x14:cfRule type="cellIs" priority="1675" operator="equal" id="{EE773723-73B3-4ED1-B629-9563C13F1445}">
            <xm:f>'\\Hdnotes01\hds\Users\wb417362\Desktop\ADePT\[AFR_ Program Validation.xlsx]Auxiliar'!#REF!</xm:f>
            <x14:dxf>
              <fill>
                <patternFill>
                  <bgColor theme="9" tint="0.79998168889431442"/>
                </patternFill>
              </fill>
            </x14:dxf>
          </x14:cfRule>
          <x14:cfRule type="cellIs" priority="1676" operator="equal" id="{6F34AE12-4E83-49BA-B763-998912C7E753}">
            <xm:f>'\\Hdnotes01\hds\Users\wb417362\Desktop\ADePT\[AFR_ Program Validation.xlsx]Auxiliar'!#REF!</xm:f>
            <x14:dxf>
              <fill>
                <patternFill>
                  <bgColor theme="9" tint="0.79998168889431442"/>
                </patternFill>
              </fill>
            </x14:dxf>
          </x14:cfRule>
          <x14:cfRule type="cellIs" priority="1677" operator="equal" id="{E9040634-13D8-4A7C-928E-8410AC555064}">
            <xm:f>'\\Hdnotes01\hds\Users\wb417362\Desktop\ADePT\[AFR_ Program Validation.xlsx]Auxiliar'!#REF!</xm:f>
            <x14:dxf>
              <fill>
                <patternFill>
                  <bgColor theme="9" tint="0.79998168889431442"/>
                </patternFill>
              </fill>
            </x14:dxf>
          </x14:cfRule>
          <x14:cfRule type="cellIs" priority="1678" operator="equal" id="{0CE39AEA-C324-4B98-849C-A864F0E5DA2A}">
            <xm:f>'\\Hdnotes01\hds\Users\wb417362\Desktop\ADePT\[AFR_ Program Validation.xlsx]Auxiliar'!#REF!</xm:f>
            <x14:dxf>
              <fill>
                <patternFill>
                  <bgColor theme="6" tint="0.79998168889431442"/>
                </patternFill>
              </fill>
            </x14:dxf>
          </x14:cfRule>
          <xm:sqref>E41:I41</xm:sqref>
        </x14:conditionalFormatting>
        <x14:conditionalFormatting xmlns:xm="http://schemas.microsoft.com/office/excel/2006/main">
          <x14:cfRule type="cellIs" priority="1665" operator="equal" id="{6E2E6B98-318E-4AAF-8401-D335F28C260F}">
            <xm:f>'\\Hdnotes01\hds\Users\wb417362\Desktop\ADePT\[AFR_ Program Validation.xlsx]Auxiliar'!#REF!</xm:f>
            <x14:dxf>
              <fill>
                <patternFill>
                  <bgColor theme="4" tint="0.79998168889431442"/>
                </patternFill>
              </fill>
            </x14:dxf>
          </x14:cfRule>
          <x14:cfRule type="cellIs" priority="1666" operator="equal" id="{B8BC036B-97CF-4B88-BAFB-35906EC35079}">
            <xm:f>'\\Hdnotes01\hds\Users\wb417362\Desktop\ADePT\[AFR_ Program Validation.xlsx]Auxiliar'!#REF!</xm:f>
            <x14:dxf>
              <fill>
                <patternFill>
                  <bgColor theme="9" tint="0.79998168889431442"/>
                </patternFill>
              </fill>
            </x14:dxf>
          </x14:cfRule>
          <x14:cfRule type="cellIs" priority="1667" operator="equal" id="{511EB679-F014-4B3A-B728-03CD6A088111}">
            <xm:f>'\\Hdnotes01\hds\Users\wb417362\Desktop\ADePT\[AFR_ Program Validation.xlsx]Auxiliar'!#REF!</xm:f>
            <x14:dxf>
              <fill>
                <patternFill>
                  <bgColor theme="9" tint="0.79998168889431442"/>
                </patternFill>
              </fill>
            </x14:dxf>
          </x14:cfRule>
          <x14:cfRule type="cellIs" priority="1668" operator="equal" id="{7CF5F486-79E9-4C4D-AEF7-EE2E1EC60EE3}">
            <xm:f>'\\Hdnotes01\hds\Users\wb417362\Desktop\ADePT\[AFR_ Program Validation.xlsx]Auxiliar'!#REF!</xm:f>
            <x14:dxf>
              <fill>
                <patternFill>
                  <bgColor theme="9" tint="0.79998168889431442"/>
                </patternFill>
              </fill>
            </x14:dxf>
          </x14:cfRule>
          <x14:cfRule type="cellIs" priority="1669" operator="equal" id="{0FC10B91-AE8B-4F5B-BAE2-818F37548629}">
            <xm:f>'\\Hdnotes01\hds\Users\wb417362\Desktop\ADePT\[AFR_ Program Validation.xlsx]Auxiliar'!#REF!</xm:f>
            <x14:dxf>
              <fill>
                <patternFill>
                  <bgColor theme="9" tint="0.79998168889431442"/>
                </patternFill>
              </fill>
            </x14:dxf>
          </x14:cfRule>
          <x14:cfRule type="cellIs" priority="1670" operator="equal" id="{BCE4AA04-1E71-4DA4-BAF1-B6B7A54C05B1}">
            <xm:f>'\\Hdnotes01\hds\Users\wb417362\Desktop\ADePT\[AFR_ Program Validation.xlsx]Auxiliar'!#REF!</xm:f>
            <x14:dxf>
              <fill>
                <patternFill>
                  <bgColor theme="9" tint="0.79998168889431442"/>
                </patternFill>
              </fill>
            </x14:dxf>
          </x14:cfRule>
          <x14:cfRule type="cellIs" priority="1671" operator="equal" id="{C3A5A118-4D07-4AFE-8D66-4565F2D768F5}">
            <xm:f>'\\Hdnotes01\hds\Users\wb417362\Desktop\ADePT\[AFR_ Program Validation.xlsx]Auxiliar'!#REF!</xm:f>
            <x14:dxf>
              <fill>
                <patternFill>
                  <bgColor theme="6" tint="0.79998168889431442"/>
                </patternFill>
              </fill>
            </x14:dxf>
          </x14:cfRule>
          <xm:sqref>D41</xm:sqref>
        </x14:conditionalFormatting>
        <x14:conditionalFormatting xmlns:xm="http://schemas.microsoft.com/office/excel/2006/main">
          <x14:cfRule type="cellIs" priority="1658" operator="equal" id="{1C8B6C1D-DF14-4F48-AFA3-B7D975CE06D3}">
            <xm:f>'\\Hdnotes01\hds\Users\wb417362\Desktop\ADePT\[AFR_ Program Validation.xlsx]Auxiliar'!#REF!</xm:f>
            <x14:dxf>
              <fill>
                <patternFill>
                  <bgColor theme="4" tint="0.79998168889431442"/>
                </patternFill>
              </fill>
            </x14:dxf>
          </x14:cfRule>
          <x14:cfRule type="cellIs" priority="1659" operator="equal" id="{A7891E29-3201-4908-BA66-42A1CB4E44C5}">
            <xm:f>'\\Hdnotes01\hds\Users\wb417362\Desktop\ADePT\[AFR_ Program Validation.xlsx]Auxiliar'!#REF!</xm:f>
            <x14:dxf>
              <fill>
                <patternFill>
                  <bgColor theme="9" tint="0.79998168889431442"/>
                </patternFill>
              </fill>
            </x14:dxf>
          </x14:cfRule>
          <x14:cfRule type="cellIs" priority="1660" operator="equal" id="{11D31DA5-2C1E-4F7D-88BD-9EE4203E3CF7}">
            <xm:f>'\\Hdnotes01\hds\Users\wb417362\Desktop\ADePT\[AFR_ Program Validation.xlsx]Auxiliar'!#REF!</xm:f>
            <x14:dxf>
              <fill>
                <patternFill>
                  <bgColor theme="9" tint="0.79998168889431442"/>
                </patternFill>
              </fill>
            </x14:dxf>
          </x14:cfRule>
          <x14:cfRule type="cellIs" priority="1661" operator="equal" id="{34CDDA90-1D67-4DB1-82E4-A86D7ADE787E}">
            <xm:f>'\\Hdnotes01\hds\Users\wb417362\Desktop\ADePT\[AFR_ Program Validation.xlsx]Auxiliar'!#REF!</xm:f>
            <x14:dxf>
              <fill>
                <patternFill>
                  <bgColor theme="9" tint="0.79998168889431442"/>
                </patternFill>
              </fill>
            </x14:dxf>
          </x14:cfRule>
          <x14:cfRule type="cellIs" priority="1662" operator="equal" id="{AADC3958-CBCD-476C-8DD3-6409A3B8A933}">
            <xm:f>'\\Hdnotes01\hds\Users\wb417362\Desktop\ADePT\[AFR_ Program Validation.xlsx]Auxiliar'!#REF!</xm:f>
            <x14:dxf>
              <fill>
                <patternFill>
                  <bgColor theme="9" tint="0.79998168889431442"/>
                </patternFill>
              </fill>
            </x14:dxf>
          </x14:cfRule>
          <x14:cfRule type="cellIs" priority="1663" operator="equal" id="{F32A6762-583C-4235-A61C-3F6D8C92FDAF}">
            <xm:f>'\\Hdnotes01\hds\Users\wb417362\Desktop\ADePT\[AFR_ Program Validation.xlsx]Auxiliar'!#REF!</xm:f>
            <x14:dxf>
              <fill>
                <patternFill>
                  <bgColor theme="9" tint="0.79998168889431442"/>
                </patternFill>
              </fill>
            </x14:dxf>
          </x14:cfRule>
          <x14:cfRule type="cellIs" priority="1664" operator="equal" id="{EA2BA085-F81E-4EA9-98BE-DB9710E5B7DD}">
            <xm:f>'\\Hdnotes01\hds\Users\wb417362\Desktop\ADePT\[AFR_ Program Validation.xlsx]Auxiliar'!#REF!</xm:f>
            <x14:dxf>
              <fill>
                <patternFill>
                  <bgColor theme="6" tint="0.79998168889431442"/>
                </patternFill>
              </fill>
            </x14:dxf>
          </x14:cfRule>
          <xm:sqref>B42</xm:sqref>
        </x14:conditionalFormatting>
        <x14:conditionalFormatting xmlns:xm="http://schemas.microsoft.com/office/excel/2006/main">
          <x14:cfRule type="cellIs" priority="1651" operator="equal" id="{4AA27C6F-517F-43AD-BBFB-F240A63BB706}">
            <xm:f>'\\Hdnotes01\hds\Users\wb417362\Desktop\ADePT\[AFR_ Program Validation.xlsx]Auxiliar'!#REF!</xm:f>
            <x14:dxf>
              <fill>
                <patternFill>
                  <bgColor theme="4" tint="0.79998168889431442"/>
                </patternFill>
              </fill>
            </x14:dxf>
          </x14:cfRule>
          <x14:cfRule type="cellIs" priority="1652" operator="equal" id="{85D1C04A-5190-41B9-850C-4704664F379E}">
            <xm:f>'\\Hdnotes01\hds\Users\wb417362\Desktop\ADePT\[AFR_ Program Validation.xlsx]Auxiliar'!#REF!</xm:f>
            <x14:dxf>
              <fill>
                <patternFill>
                  <bgColor theme="9" tint="0.79998168889431442"/>
                </patternFill>
              </fill>
            </x14:dxf>
          </x14:cfRule>
          <x14:cfRule type="cellIs" priority="1653" operator="equal" id="{6BC949DB-D061-47A6-A68D-82FE26EAA72D}">
            <xm:f>'\\Hdnotes01\hds\Users\wb417362\Desktop\ADePT\[AFR_ Program Validation.xlsx]Auxiliar'!#REF!</xm:f>
            <x14:dxf>
              <fill>
                <patternFill>
                  <bgColor theme="9" tint="0.79998168889431442"/>
                </patternFill>
              </fill>
            </x14:dxf>
          </x14:cfRule>
          <x14:cfRule type="cellIs" priority="1654" operator="equal" id="{F24AEA36-0EF8-4271-AC6D-35AD93ED8BC8}">
            <xm:f>'\\Hdnotes01\hds\Users\wb417362\Desktop\ADePT\[AFR_ Program Validation.xlsx]Auxiliar'!#REF!</xm:f>
            <x14:dxf>
              <fill>
                <patternFill>
                  <bgColor theme="9" tint="0.79998168889431442"/>
                </patternFill>
              </fill>
            </x14:dxf>
          </x14:cfRule>
          <x14:cfRule type="cellIs" priority="1655" operator="equal" id="{32ED4B0A-6E08-4CE7-9E2F-C220088F1D52}">
            <xm:f>'\\Hdnotes01\hds\Users\wb417362\Desktop\ADePT\[AFR_ Program Validation.xlsx]Auxiliar'!#REF!</xm:f>
            <x14:dxf>
              <fill>
                <patternFill>
                  <bgColor theme="9" tint="0.79998168889431442"/>
                </patternFill>
              </fill>
            </x14:dxf>
          </x14:cfRule>
          <x14:cfRule type="cellIs" priority="1656" operator="equal" id="{45F8A881-F55E-42EC-9AEB-0EBE1CE8A434}">
            <xm:f>'\\Hdnotes01\hds\Users\wb417362\Desktop\ADePT\[AFR_ Program Validation.xlsx]Auxiliar'!#REF!</xm:f>
            <x14:dxf>
              <fill>
                <patternFill>
                  <bgColor theme="9" tint="0.79998168889431442"/>
                </patternFill>
              </fill>
            </x14:dxf>
          </x14:cfRule>
          <x14:cfRule type="cellIs" priority="1657" operator="equal" id="{50C87DD2-176D-476B-AA37-1C762C25B4B0}">
            <xm:f>'\\Hdnotes01\hds\Users\wb417362\Desktop\ADePT\[AFR_ Program Validation.xlsx]Auxiliar'!#REF!</xm:f>
            <x14:dxf>
              <fill>
                <patternFill>
                  <bgColor theme="6" tint="0.79998168889431442"/>
                </patternFill>
              </fill>
            </x14:dxf>
          </x14:cfRule>
          <xm:sqref>B43:B45</xm:sqref>
        </x14:conditionalFormatting>
        <x14:conditionalFormatting xmlns:xm="http://schemas.microsoft.com/office/excel/2006/main">
          <x14:cfRule type="cellIs" priority="1644" operator="equal" id="{9E0CEA83-3BBA-4254-92E1-AD5A828FA335}">
            <xm:f>'\\Hdnotes01\hds\Users\wb417362\Desktop\ADePT\[AFR_ Program Validation.xlsx]Auxiliar'!#REF!</xm:f>
            <x14:dxf>
              <fill>
                <patternFill>
                  <bgColor theme="4" tint="0.79998168889431442"/>
                </patternFill>
              </fill>
            </x14:dxf>
          </x14:cfRule>
          <x14:cfRule type="cellIs" priority="1645" operator="equal" id="{BE5C9087-4E20-444D-AB31-3EA45142026E}">
            <xm:f>'\\Hdnotes01\hds\Users\wb417362\Desktop\ADePT\[AFR_ Program Validation.xlsx]Auxiliar'!#REF!</xm:f>
            <x14:dxf>
              <fill>
                <patternFill>
                  <bgColor theme="9" tint="0.79998168889431442"/>
                </patternFill>
              </fill>
            </x14:dxf>
          </x14:cfRule>
          <x14:cfRule type="cellIs" priority="1646" operator="equal" id="{C336E56C-8C1B-4A03-8832-0EBF979A15B5}">
            <xm:f>'\\Hdnotes01\hds\Users\wb417362\Desktop\ADePT\[AFR_ Program Validation.xlsx]Auxiliar'!#REF!</xm:f>
            <x14:dxf>
              <fill>
                <patternFill>
                  <bgColor theme="9" tint="0.79998168889431442"/>
                </patternFill>
              </fill>
            </x14:dxf>
          </x14:cfRule>
          <x14:cfRule type="cellIs" priority="1647" operator="equal" id="{73CD4803-BE8B-44E0-8832-F2AE3FD5445A}">
            <xm:f>'\\Hdnotes01\hds\Users\wb417362\Desktop\ADePT\[AFR_ Program Validation.xlsx]Auxiliar'!#REF!</xm:f>
            <x14:dxf>
              <fill>
                <patternFill>
                  <bgColor theme="9" tint="0.79998168889431442"/>
                </patternFill>
              </fill>
            </x14:dxf>
          </x14:cfRule>
          <x14:cfRule type="cellIs" priority="1648" operator="equal" id="{CE6CBE24-906A-4C79-A2CD-2D1471AD7489}">
            <xm:f>'\\Hdnotes01\hds\Users\wb417362\Desktop\ADePT\[AFR_ Program Validation.xlsx]Auxiliar'!#REF!</xm:f>
            <x14:dxf>
              <fill>
                <patternFill>
                  <bgColor theme="9" tint="0.79998168889431442"/>
                </patternFill>
              </fill>
            </x14:dxf>
          </x14:cfRule>
          <x14:cfRule type="cellIs" priority="1649" operator="equal" id="{2DB55CE1-9049-495F-8F5E-887CBCB22CF8}">
            <xm:f>'\\Hdnotes01\hds\Users\wb417362\Desktop\ADePT\[AFR_ Program Validation.xlsx]Auxiliar'!#REF!</xm:f>
            <x14:dxf>
              <fill>
                <patternFill>
                  <bgColor theme="9" tint="0.79998168889431442"/>
                </patternFill>
              </fill>
            </x14:dxf>
          </x14:cfRule>
          <x14:cfRule type="cellIs" priority="1650" operator="equal" id="{F7D6D3D5-08D1-4F49-B28D-D03F44CD2B58}">
            <xm:f>'\\Hdnotes01\hds\Users\wb417362\Desktop\ADePT\[AFR_ Program Validation.xlsx]Auxiliar'!#REF!</xm:f>
            <x14:dxf>
              <fill>
                <patternFill>
                  <bgColor theme="6" tint="0.79998168889431442"/>
                </patternFill>
              </fill>
            </x14:dxf>
          </x14:cfRule>
          <xm:sqref>B43:B45</xm:sqref>
        </x14:conditionalFormatting>
        <x14:conditionalFormatting xmlns:xm="http://schemas.microsoft.com/office/excel/2006/main">
          <x14:cfRule type="cellIs" priority="1623" operator="equal" id="{257D1847-48BC-4DAC-852F-44276BBFDF5F}">
            <xm:f>'\\Hdnotes01\hds\Users\wb417362\Desktop\ADePT\[AFR_ Program Validation.xlsx]Auxiliar'!#REF!</xm:f>
            <x14:dxf>
              <fill>
                <patternFill>
                  <bgColor theme="4" tint="0.79998168889431442"/>
                </patternFill>
              </fill>
            </x14:dxf>
          </x14:cfRule>
          <x14:cfRule type="cellIs" priority="1624" operator="equal" id="{3F6722AB-6E0A-400A-885B-759F5ED84B19}">
            <xm:f>'\\Hdnotes01\hds\Users\wb417362\Desktop\ADePT\[AFR_ Program Validation.xlsx]Auxiliar'!#REF!</xm:f>
            <x14:dxf>
              <fill>
                <patternFill>
                  <bgColor theme="9" tint="0.79998168889431442"/>
                </patternFill>
              </fill>
            </x14:dxf>
          </x14:cfRule>
          <x14:cfRule type="cellIs" priority="1625" operator="equal" id="{DA92DC40-F6F3-49D4-B166-CCCB71DB3008}">
            <xm:f>'\\Hdnotes01\hds\Users\wb417362\Desktop\ADePT\[AFR_ Program Validation.xlsx]Auxiliar'!#REF!</xm:f>
            <x14:dxf>
              <fill>
                <patternFill>
                  <bgColor theme="9" tint="0.79998168889431442"/>
                </patternFill>
              </fill>
            </x14:dxf>
          </x14:cfRule>
          <x14:cfRule type="cellIs" priority="1626" operator="equal" id="{982F1EF3-F0E2-4EEE-919C-97C6347C9D1B}">
            <xm:f>'\\Hdnotes01\hds\Users\wb417362\Desktop\ADePT\[AFR_ Program Validation.xlsx]Auxiliar'!#REF!</xm:f>
            <x14:dxf>
              <fill>
                <patternFill>
                  <bgColor theme="9" tint="0.79998168889431442"/>
                </patternFill>
              </fill>
            </x14:dxf>
          </x14:cfRule>
          <x14:cfRule type="cellIs" priority="1627" operator="equal" id="{2FB0AC59-32BE-475E-89D8-79BE6562F703}">
            <xm:f>'\\Hdnotes01\hds\Users\wb417362\Desktop\ADePT\[AFR_ Program Validation.xlsx]Auxiliar'!#REF!</xm:f>
            <x14:dxf>
              <fill>
                <patternFill>
                  <bgColor theme="9" tint="0.79998168889431442"/>
                </patternFill>
              </fill>
            </x14:dxf>
          </x14:cfRule>
          <x14:cfRule type="cellIs" priority="1628" operator="equal" id="{FD2638F4-A770-4DD3-9169-F40A40E132E4}">
            <xm:f>'\\Hdnotes01\hds\Users\wb417362\Desktop\ADePT\[AFR_ Program Validation.xlsx]Auxiliar'!#REF!</xm:f>
            <x14:dxf>
              <fill>
                <patternFill>
                  <bgColor theme="9" tint="0.79998168889431442"/>
                </patternFill>
              </fill>
            </x14:dxf>
          </x14:cfRule>
          <x14:cfRule type="cellIs" priority="1629" operator="equal" id="{ECBECF57-9417-4782-B997-E8526C370F3D}">
            <xm:f>'\\Hdnotes01\hds\Users\wb417362\Desktop\ADePT\[AFR_ Program Validation.xlsx]Auxiliar'!#REF!</xm:f>
            <x14:dxf>
              <fill>
                <patternFill>
                  <bgColor theme="6" tint="0.79998168889431442"/>
                </patternFill>
              </fill>
            </x14:dxf>
          </x14:cfRule>
          <xm:sqref>B59</xm:sqref>
        </x14:conditionalFormatting>
        <x14:conditionalFormatting xmlns:xm="http://schemas.microsoft.com/office/excel/2006/main">
          <x14:cfRule type="cellIs" priority="1529" operator="equal" id="{C080D5A7-CA19-406C-A69C-54264D14B320}">
            <xm:f>'\\Hdnotes01\hds\Users\wb417362\Desktop\ADePT\[AFR_ Program Validation.xlsx]Auxiliar'!#REF!</xm:f>
            <x14:dxf>
              <fill>
                <patternFill>
                  <bgColor theme="4" tint="0.79998168889431442"/>
                </patternFill>
              </fill>
            </x14:dxf>
          </x14:cfRule>
          <x14:cfRule type="cellIs" priority="1530" operator="equal" id="{30AA27E5-3DDF-44BC-987D-01ADDCDCEBA4}">
            <xm:f>'\\Hdnotes01\hds\Users\wb417362\Desktop\ADePT\[AFR_ Program Validation.xlsx]Auxiliar'!#REF!</xm:f>
            <x14:dxf>
              <fill>
                <patternFill>
                  <bgColor theme="9" tint="0.79998168889431442"/>
                </patternFill>
              </fill>
            </x14:dxf>
          </x14:cfRule>
          <x14:cfRule type="cellIs" priority="1531" operator="equal" id="{D1A36999-5C97-40FF-AA26-F8CEE63DCCE4}">
            <xm:f>'\\Hdnotes01\hds\Users\wb417362\Desktop\ADePT\[AFR_ Program Validation.xlsx]Auxiliar'!#REF!</xm:f>
            <x14:dxf>
              <fill>
                <patternFill>
                  <bgColor theme="9" tint="0.79998168889431442"/>
                </patternFill>
              </fill>
            </x14:dxf>
          </x14:cfRule>
          <x14:cfRule type="cellIs" priority="1532" operator="equal" id="{83D0C817-0B10-45BA-857F-011E3C136DBC}">
            <xm:f>'\\Hdnotes01\hds\Users\wb417362\Desktop\ADePT\[AFR_ Program Validation.xlsx]Auxiliar'!#REF!</xm:f>
            <x14:dxf>
              <fill>
                <patternFill>
                  <bgColor theme="9" tint="0.79998168889431442"/>
                </patternFill>
              </fill>
            </x14:dxf>
          </x14:cfRule>
          <x14:cfRule type="cellIs" priority="1533" operator="equal" id="{A76AD3C0-CC69-4BB9-AAEE-F97728C93CE5}">
            <xm:f>'\\Hdnotes01\hds\Users\wb417362\Desktop\ADePT\[AFR_ Program Validation.xlsx]Auxiliar'!#REF!</xm:f>
            <x14:dxf>
              <fill>
                <patternFill>
                  <bgColor theme="9" tint="0.79998168889431442"/>
                </patternFill>
              </fill>
            </x14:dxf>
          </x14:cfRule>
          <x14:cfRule type="cellIs" priority="1534" operator="equal" id="{AF4730E3-61D2-4E18-A746-8E1158364E46}">
            <xm:f>'\\Hdnotes01\hds\Users\wb417362\Desktop\ADePT\[AFR_ Program Validation.xlsx]Auxiliar'!#REF!</xm:f>
            <x14:dxf>
              <fill>
                <patternFill>
                  <bgColor theme="9" tint="0.79998168889431442"/>
                </patternFill>
              </fill>
            </x14:dxf>
          </x14:cfRule>
          <x14:cfRule type="cellIs" priority="1535" operator="equal" id="{7264D6A1-5549-48DD-BDBF-4FF6292931EC}">
            <xm:f>'\\Hdnotes01\hds\Users\wb417362\Desktop\ADePT\[AFR_ Program Validation.xlsx]Auxiliar'!#REF!</xm:f>
            <x14:dxf>
              <fill>
                <patternFill>
                  <bgColor theme="6" tint="0.79998168889431442"/>
                </patternFill>
              </fill>
            </x14:dxf>
          </x14:cfRule>
          <xm:sqref>D45:I45</xm:sqref>
        </x14:conditionalFormatting>
        <x14:conditionalFormatting xmlns:xm="http://schemas.microsoft.com/office/excel/2006/main">
          <x14:cfRule type="cellIs" priority="1522" operator="equal" id="{3B8C495F-88A9-444A-8E86-9F9A98002594}">
            <xm:f>'\\Hdnotes01\hds\Users\wb417362\Desktop\ADePT\[AFR_ Program Validation.xlsx]Auxiliar'!#REF!</xm:f>
            <x14:dxf>
              <fill>
                <patternFill>
                  <bgColor theme="4" tint="0.79998168889431442"/>
                </patternFill>
              </fill>
            </x14:dxf>
          </x14:cfRule>
          <x14:cfRule type="cellIs" priority="1523" operator="equal" id="{25567DD3-2C6D-49CC-8BB2-754EED0D4D6A}">
            <xm:f>'\\Hdnotes01\hds\Users\wb417362\Desktop\ADePT\[AFR_ Program Validation.xlsx]Auxiliar'!#REF!</xm:f>
            <x14:dxf>
              <fill>
                <patternFill>
                  <bgColor theme="9" tint="0.79998168889431442"/>
                </patternFill>
              </fill>
            </x14:dxf>
          </x14:cfRule>
          <x14:cfRule type="cellIs" priority="1524" operator="equal" id="{6478E134-B8D5-4399-B5A4-88400C050471}">
            <xm:f>'\\Hdnotes01\hds\Users\wb417362\Desktop\ADePT\[AFR_ Program Validation.xlsx]Auxiliar'!#REF!</xm:f>
            <x14:dxf>
              <fill>
                <patternFill>
                  <bgColor theme="9" tint="0.79998168889431442"/>
                </patternFill>
              </fill>
            </x14:dxf>
          </x14:cfRule>
          <x14:cfRule type="cellIs" priority="1525" operator="equal" id="{85254CCD-837B-43B2-B8AE-6F651882B7A8}">
            <xm:f>'\\Hdnotes01\hds\Users\wb417362\Desktop\ADePT\[AFR_ Program Validation.xlsx]Auxiliar'!#REF!</xm:f>
            <x14:dxf>
              <fill>
                <patternFill>
                  <bgColor theme="9" tint="0.79998168889431442"/>
                </patternFill>
              </fill>
            </x14:dxf>
          </x14:cfRule>
          <x14:cfRule type="cellIs" priority="1526" operator="equal" id="{66C63C62-0168-4D2F-8149-9E59D1606AB9}">
            <xm:f>'\\Hdnotes01\hds\Users\wb417362\Desktop\ADePT\[AFR_ Program Validation.xlsx]Auxiliar'!#REF!</xm:f>
            <x14:dxf>
              <fill>
                <patternFill>
                  <bgColor theme="9" tint="0.79998168889431442"/>
                </patternFill>
              </fill>
            </x14:dxf>
          </x14:cfRule>
          <x14:cfRule type="cellIs" priority="1527" operator="equal" id="{A95A7F62-8BDF-4A91-A869-831444ED6AB4}">
            <xm:f>'\\Hdnotes01\hds\Users\wb417362\Desktop\ADePT\[AFR_ Program Validation.xlsx]Auxiliar'!#REF!</xm:f>
            <x14:dxf>
              <fill>
                <patternFill>
                  <bgColor theme="9" tint="0.79998168889431442"/>
                </patternFill>
              </fill>
            </x14:dxf>
          </x14:cfRule>
          <x14:cfRule type="cellIs" priority="1528" operator="equal" id="{7AFA3BB4-A190-4DBB-BB3E-3B92CBF3C85A}">
            <xm:f>'\\Hdnotes01\hds\Users\wb417362\Desktop\ADePT\[AFR_ Program Validation.xlsx]Auxiliar'!#REF!</xm:f>
            <x14:dxf>
              <fill>
                <patternFill>
                  <bgColor theme="6" tint="0.79998168889431442"/>
                </patternFill>
              </fill>
            </x14:dxf>
          </x14:cfRule>
          <xm:sqref>D45 H45:I45</xm:sqref>
        </x14:conditionalFormatting>
        <x14:conditionalFormatting xmlns:xm="http://schemas.microsoft.com/office/excel/2006/main">
          <x14:cfRule type="cellIs" priority="1501" operator="equal" id="{ECE8C35C-19F5-4FB5-A0F3-4B6628EDED99}">
            <xm:f>'\\Hdnotes01\hds\Users\wb417362\Desktop\ADePT\[AFR_ Program Validation.xlsx]Auxiliar'!#REF!</xm:f>
            <x14:dxf>
              <fill>
                <patternFill>
                  <bgColor theme="4" tint="0.79998168889431442"/>
                </patternFill>
              </fill>
            </x14:dxf>
          </x14:cfRule>
          <x14:cfRule type="cellIs" priority="1502" operator="equal" id="{517A5635-17B1-4561-9D4F-59297B0C3D32}">
            <xm:f>'\\Hdnotes01\hds\Users\wb417362\Desktop\ADePT\[AFR_ Program Validation.xlsx]Auxiliar'!#REF!</xm:f>
            <x14:dxf>
              <fill>
                <patternFill>
                  <bgColor theme="9" tint="0.79998168889431442"/>
                </patternFill>
              </fill>
            </x14:dxf>
          </x14:cfRule>
          <x14:cfRule type="cellIs" priority="1503" operator="equal" id="{0987A24D-20E9-4502-B89D-A0BE981CB432}">
            <xm:f>'\\Hdnotes01\hds\Users\wb417362\Desktop\ADePT\[AFR_ Program Validation.xlsx]Auxiliar'!#REF!</xm:f>
            <x14:dxf>
              <fill>
                <patternFill>
                  <bgColor theme="9" tint="0.79998168889431442"/>
                </patternFill>
              </fill>
            </x14:dxf>
          </x14:cfRule>
          <x14:cfRule type="cellIs" priority="1504" operator="equal" id="{643403E4-4816-4671-80DC-F64478B2255E}">
            <xm:f>'\\Hdnotes01\hds\Users\wb417362\Desktop\ADePT\[AFR_ Program Validation.xlsx]Auxiliar'!#REF!</xm:f>
            <x14:dxf>
              <fill>
                <patternFill>
                  <bgColor theme="9" tint="0.79998168889431442"/>
                </patternFill>
              </fill>
            </x14:dxf>
          </x14:cfRule>
          <x14:cfRule type="cellIs" priority="1505" operator="equal" id="{36EC8A37-2EAF-4D01-A384-95F9A85F8C1C}">
            <xm:f>'\\Hdnotes01\hds\Users\wb417362\Desktop\ADePT\[AFR_ Program Validation.xlsx]Auxiliar'!#REF!</xm:f>
            <x14:dxf>
              <fill>
                <patternFill>
                  <bgColor theme="9" tint="0.79998168889431442"/>
                </patternFill>
              </fill>
            </x14:dxf>
          </x14:cfRule>
          <x14:cfRule type="cellIs" priority="1506" operator="equal" id="{6620FB92-3EA9-45D5-AA36-79B2E09627D2}">
            <xm:f>'\\Hdnotes01\hds\Users\wb417362\Desktop\ADePT\[AFR_ Program Validation.xlsx]Auxiliar'!#REF!</xm:f>
            <x14:dxf>
              <fill>
                <patternFill>
                  <bgColor theme="9" tint="0.79998168889431442"/>
                </patternFill>
              </fill>
            </x14:dxf>
          </x14:cfRule>
          <x14:cfRule type="cellIs" priority="1507" operator="equal" id="{B4F63B48-80A9-4D5E-B898-90F568858137}">
            <xm:f>'\\Hdnotes01\hds\Users\wb417362\Desktop\ADePT\[AFR_ Program Validation.xlsx]Auxiliar'!#REF!</xm:f>
            <x14:dxf>
              <fill>
                <patternFill>
                  <bgColor theme="6" tint="0.79998168889431442"/>
                </patternFill>
              </fill>
            </x14:dxf>
          </x14:cfRule>
          <xm:sqref>D52:I52</xm:sqref>
        </x14:conditionalFormatting>
        <x14:conditionalFormatting xmlns:xm="http://schemas.microsoft.com/office/excel/2006/main">
          <x14:cfRule type="cellIs" priority="1494" operator="equal" id="{3E5C8114-4154-4A39-B391-B8453B8CC1EC}">
            <xm:f>'\\Hdnotes01\hds\Users\wb417362\Desktop\ADePT\[AFR_ Program Validation.xlsx]Auxiliar'!#REF!</xm:f>
            <x14:dxf>
              <fill>
                <patternFill>
                  <bgColor theme="4" tint="0.79998168889431442"/>
                </patternFill>
              </fill>
            </x14:dxf>
          </x14:cfRule>
          <x14:cfRule type="cellIs" priority="1495" operator="equal" id="{0882D8F8-992F-4A3A-8C3D-0DC03F34B08C}">
            <xm:f>'\\Hdnotes01\hds\Users\wb417362\Desktop\ADePT\[AFR_ Program Validation.xlsx]Auxiliar'!#REF!</xm:f>
            <x14:dxf>
              <fill>
                <patternFill>
                  <bgColor theme="9" tint="0.79998168889431442"/>
                </patternFill>
              </fill>
            </x14:dxf>
          </x14:cfRule>
          <x14:cfRule type="cellIs" priority="1496" operator="equal" id="{BF0A111D-9E9E-4A62-BD2F-A901F29A2E5B}">
            <xm:f>'\\Hdnotes01\hds\Users\wb417362\Desktop\ADePT\[AFR_ Program Validation.xlsx]Auxiliar'!#REF!</xm:f>
            <x14:dxf>
              <fill>
                <patternFill>
                  <bgColor theme="9" tint="0.79998168889431442"/>
                </patternFill>
              </fill>
            </x14:dxf>
          </x14:cfRule>
          <x14:cfRule type="cellIs" priority="1497" operator="equal" id="{80F5CBFF-90D0-4990-B4D6-4C3F05D49D70}">
            <xm:f>'\\Hdnotes01\hds\Users\wb417362\Desktop\ADePT\[AFR_ Program Validation.xlsx]Auxiliar'!#REF!</xm:f>
            <x14:dxf>
              <fill>
                <patternFill>
                  <bgColor theme="9" tint="0.79998168889431442"/>
                </patternFill>
              </fill>
            </x14:dxf>
          </x14:cfRule>
          <x14:cfRule type="cellIs" priority="1498" operator="equal" id="{F3E8213A-D075-4659-B08B-82EF9CD41C3D}">
            <xm:f>'\\Hdnotes01\hds\Users\wb417362\Desktop\ADePT\[AFR_ Program Validation.xlsx]Auxiliar'!#REF!</xm:f>
            <x14:dxf>
              <fill>
                <patternFill>
                  <bgColor theme="9" tint="0.79998168889431442"/>
                </patternFill>
              </fill>
            </x14:dxf>
          </x14:cfRule>
          <x14:cfRule type="cellIs" priority="1499" operator="equal" id="{CD0F1507-F4CC-496B-8B78-035465094462}">
            <xm:f>'\\Hdnotes01\hds\Users\wb417362\Desktop\ADePT\[AFR_ Program Validation.xlsx]Auxiliar'!#REF!</xm:f>
            <x14:dxf>
              <fill>
                <patternFill>
                  <bgColor theme="9" tint="0.79998168889431442"/>
                </patternFill>
              </fill>
            </x14:dxf>
          </x14:cfRule>
          <x14:cfRule type="cellIs" priority="1500" operator="equal" id="{7530BDFB-D93F-442C-AD8E-DABA94015337}">
            <xm:f>'\\Hdnotes01\hds\Users\wb417362\Desktop\ADePT\[AFR_ Program Validation.xlsx]Auxiliar'!#REF!</xm:f>
            <x14:dxf>
              <fill>
                <patternFill>
                  <bgColor theme="6" tint="0.79998168889431442"/>
                </patternFill>
              </fill>
            </x14:dxf>
          </x14:cfRule>
          <xm:sqref>D52 H52:I52</xm:sqref>
        </x14:conditionalFormatting>
        <x14:conditionalFormatting xmlns:xm="http://schemas.microsoft.com/office/excel/2006/main">
          <x14:cfRule type="cellIs" priority="1383" operator="equal" id="{222D462E-C2AA-4B5C-9403-C625949D25CA}">
            <xm:f>'C:\Users\wb417362\Desktop\ADePT\[AFR_ Program Validation.xlsx]Kenya'!#REF!</xm:f>
            <x14:dxf>
              <fill>
                <patternFill>
                  <bgColor theme="4" tint="0.79998168889431442"/>
                </patternFill>
              </fill>
            </x14:dxf>
          </x14:cfRule>
          <x14:cfRule type="cellIs" priority="1384" operator="equal" id="{AC51F0FF-9854-493B-88AB-1949A38C9DE6}">
            <xm:f>'C:\Users\wb417362\Desktop\ADePT\[AFR_ Program Validation.xlsx]Kenya'!#REF!</xm:f>
            <x14:dxf>
              <fill>
                <patternFill>
                  <bgColor theme="9" tint="0.79998168889431442"/>
                </patternFill>
              </fill>
            </x14:dxf>
          </x14:cfRule>
          <x14:cfRule type="cellIs" priority="1385" operator="equal" id="{A160F499-B01E-4DE7-AAE9-47CB552BC8C7}">
            <xm:f>'C:\Users\wb417362\Desktop\ADePT\[AFR_ Program Validation.xlsx]Kenya'!#REF!</xm:f>
            <x14:dxf>
              <fill>
                <patternFill>
                  <bgColor theme="9" tint="0.79998168889431442"/>
                </patternFill>
              </fill>
            </x14:dxf>
          </x14:cfRule>
          <x14:cfRule type="cellIs" priority="1386" operator="equal" id="{9781ED9B-EB73-4624-AD4F-C67D9DBB9DC4}">
            <xm:f>'C:\Users\wb417362\Desktop\ADePT\[AFR_ Program Validation.xlsx]Kenya'!#REF!</xm:f>
            <x14:dxf>
              <fill>
                <patternFill>
                  <bgColor theme="9" tint="0.79998168889431442"/>
                </patternFill>
              </fill>
            </x14:dxf>
          </x14:cfRule>
          <x14:cfRule type="cellIs" priority="1387" operator="equal" id="{BC3855D2-E454-4D8D-AC02-F11A55B6EC3B}">
            <xm:f>'C:\Users\wb417362\Desktop\ADePT\[AFR_ Program Validation.xlsx]Kenya'!#REF!</xm:f>
            <x14:dxf>
              <fill>
                <patternFill>
                  <bgColor theme="9" tint="0.79998168889431442"/>
                </patternFill>
              </fill>
            </x14:dxf>
          </x14:cfRule>
          <x14:cfRule type="cellIs" priority="1388" operator="equal" id="{036E5996-3924-4884-AB1C-63B4EF542DFD}">
            <xm:f>'C:\Users\wb417362\Desktop\ADePT\[AFR_ Program Validation.xlsx]Kenya'!#REF!</xm:f>
            <x14:dxf>
              <fill>
                <patternFill>
                  <bgColor theme="9" tint="0.79998168889431442"/>
                </patternFill>
              </fill>
            </x14:dxf>
          </x14:cfRule>
          <x14:cfRule type="cellIs" priority="1389" operator="equal" id="{1E869EC0-BA73-49C0-B1B7-2831E258ACCB}">
            <xm:f>'C:\Users\wb417362\Desktop\ADePT\[AFR_ Program Validation.xlsx]Kenya'!#REF!</xm:f>
            <x14:dxf>
              <fill>
                <patternFill>
                  <bgColor theme="6" tint="0.79998168889431442"/>
                </patternFill>
              </fill>
            </x14:dxf>
          </x14:cfRule>
          <xm:sqref>H49 D49</xm:sqref>
        </x14:conditionalFormatting>
        <x14:conditionalFormatting xmlns:xm="http://schemas.microsoft.com/office/excel/2006/main">
          <x14:cfRule type="cellIs" priority="1334" operator="equal" id="{54748A9F-46FB-4300-8701-B03B6BE37C01}">
            <xm:f>'C:\Users\wb417362\Desktop\ADePT\[AFR_ Program Validation.xlsx]Kenya'!#REF!</xm:f>
            <x14:dxf>
              <fill>
                <patternFill>
                  <bgColor theme="4" tint="0.79998168889431442"/>
                </patternFill>
              </fill>
            </x14:dxf>
          </x14:cfRule>
          <x14:cfRule type="cellIs" priority="1335" operator="equal" id="{30E0F7C4-9B60-48A0-9EA2-20597F005745}">
            <xm:f>'C:\Users\wb417362\Desktop\ADePT\[AFR_ Program Validation.xlsx]Kenya'!#REF!</xm:f>
            <x14:dxf>
              <fill>
                <patternFill>
                  <bgColor theme="9" tint="0.79998168889431442"/>
                </patternFill>
              </fill>
            </x14:dxf>
          </x14:cfRule>
          <x14:cfRule type="cellIs" priority="1336" operator="equal" id="{41CABD29-B9C8-4568-999A-001130ADAE03}">
            <xm:f>'C:\Users\wb417362\Desktop\ADePT\[AFR_ Program Validation.xlsx]Kenya'!#REF!</xm:f>
            <x14:dxf>
              <fill>
                <patternFill>
                  <bgColor theme="9" tint="0.79998168889431442"/>
                </patternFill>
              </fill>
            </x14:dxf>
          </x14:cfRule>
          <x14:cfRule type="cellIs" priority="1337" operator="equal" id="{F805F86E-83E4-43C3-82FF-706B9AC4A5F1}">
            <xm:f>'C:\Users\wb417362\Desktop\ADePT\[AFR_ Program Validation.xlsx]Kenya'!#REF!</xm:f>
            <x14:dxf>
              <fill>
                <patternFill>
                  <bgColor theme="9" tint="0.79998168889431442"/>
                </patternFill>
              </fill>
            </x14:dxf>
          </x14:cfRule>
          <x14:cfRule type="cellIs" priority="1338" operator="equal" id="{0CED65DE-30C9-453B-AF00-A4B0E2CB2BD9}">
            <xm:f>'C:\Users\wb417362\Desktop\ADePT\[AFR_ Program Validation.xlsx]Kenya'!#REF!</xm:f>
            <x14:dxf>
              <fill>
                <patternFill>
                  <bgColor theme="9" tint="0.79998168889431442"/>
                </patternFill>
              </fill>
            </x14:dxf>
          </x14:cfRule>
          <x14:cfRule type="cellIs" priority="1339" operator="equal" id="{B539FE5E-3F9B-4D43-B28A-9FD4ED75E02A}">
            <xm:f>'C:\Users\wb417362\Desktop\ADePT\[AFR_ Program Validation.xlsx]Kenya'!#REF!</xm:f>
            <x14:dxf>
              <fill>
                <patternFill>
                  <bgColor theme="9" tint="0.79998168889431442"/>
                </patternFill>
              </fill>
            </x14:dxf>
          </x14:cfRule>
          <x14:cfRule type="cellIs" priority="1340" operator="equal" id="{70FB2000-9816-4A7A-9D99-19A43810BF0B}">
            <xm:f>'C:\Users\wb417362\Desktop\ADePT\[AFR_ Program Validation.xlsx]Kenya'!#REF!</xm:f>
            <x14:dxf>
              <fill>
                <patternFill>
                  <bgColor theme="6" tint="0.79998168889431442"/>
                </patternFill>
              </fill>
            </x14:dxf>
          </x14:cfRule>
          <xm:sqref>D50:D51</xm:sqref>
        </x14:conditionalFormatting>
        <x14:conditionalFormatting xmlns:xm="http://schemas.microsoft.com/office/excel/2006/main">
          <x14:cfRule type="cellIs" priority="1327" operator="equal" id="{D7A2F247-BCC8-41AB-BBCF-FD0E959B3B4D}">
            <xm:f>'C:\Users\wb417362\Desktop\ADePT\[AFR_ Program Validation.xlsx]Kenya'!#REF!</xm:f>
            <x14:dxf>
              <fill>
                <patternFill>
                  <bgColor theme="4" tint="0.79998168889431442"/>
                </patternFill>
              </fill>
            </x14:dxf>
          </x14:cfRule>
          <x14:cfRule type="cellIs" priority="1328" operator="equal" id="{73E1BEA4-A3C7-4E70-B378-D3F7B3A6B860}">
            <xm:f>'C:\Users\wb417362\Desktop\ADePT\[AFR_ Program Validation.xlsx]Kenya'!#REF!</xm:f>
            <x14:dxf>
              <fill>
                <patternFill>
                  <bgColor theme="9" tint="0.79998168889431442"/>
                </patternFill>
              </fill>
            </x14:dxf>
          </x14:cfRule>
          <x14:cfRule type="cellIs" priority="1329" operator="equal" id="{3F2FFDDE-FB1F-4355-9A8D-888F0875B287}">
            <xm:f>'C:\Users\wb417362\Desktop\ADePT\[AFR_ Program Validation.xlsx]Kenya'!#REF!</xm:f>
            <x14:dxf>
              <fill>
                <patternFill>
                  <bgColor theme="9" tint="0.79998168889431442"/>
                </patternFill>
              </fill>
            </x14:dxf>
          </x14:cfRule>
          <x14:cfRule type="cellIs" priority="1330" operator="equal" id="{E9B04A0C-239D-4F1B-9EB8-0B82A1488EA5}">
            <xm:f>'C:\Users\wb417362\Desktop\ADePT\[AFR_ Program Validation.xlsx]Kenya'!#REF!</xm:f>
            <x14:dxf>
              <fill>
                <patternFill>
                  <bgColor theme="9" tint="0.79998168889431442"/>
                </patternFill>
              </fill>
            </x14:dxf>
          </x14:cfRule>
          <x14:cfRule type="cellIs" priority="1331" operator="equal" id="{92FF9614-9C32-4732-9456-017D387896E1}">
            <xm:f>'C:\Users\wb417362\Desktop\ADePT\[AFR_ Program Validation.xlsx]Kenya'!#REF!</xm:f>
            <x14:dxf>
              <fill>
                <patternFill>
                  <bgColor theme="9" tint="0.79998168889431442"/>
                </patternFill>
              </fill>
            </x14:dxf>
          </x14:cfRule>
          <x14:cfRule type="cellIs" priority="1332" operator="equal" id="{FB6C6D56-1624-4A17-A602-FEEB85F8E71F}">
            <xm:f>'C:\Users\wb417362\Desktop\ADePT\[AFR_ Program Validation.xlsx]Kenya'!#REF!</xm:f>
            <x14:dxf>
              <fill>
                <patternFill>
                  <bgColor theme="9" tint="0.79998168889431442"/>
                </patternFill>
              </fill>
            </x14:dxf>
          </x14:cfRule>
          <x14:cfRule type="cellIs" priority="1333" operator="equal" id="{16F7FFE2-2981-42C9-8D71-82F416F972A6}">
            <xm:f>'C:\Users\wb417362\Desktop\ADePT\[AFR_ Program Validation.xlsx]Kenya'!#REF!</xm:f>
            <x14:dxf>
              <fill>
                <patternFill>
                  <bgColor theme="6" tint="0.79998168889431442"/>
                </patternFill>
              </fill>
            </x14:dxf>
          </x14:cfRule>
          <xm:sqref>D50:G51</xm:sqref>
        </x14:conditionalFormatting>
        <x14:conditionalFormatting xmlns:xm="http://schemas.microsoft.com/office/excel/2006/main">
          <x14:cfRule type="cellIs" priority="1376" operator="equal" id="{DDFD0234-80FB-4E6D-82AD-710B47629378}">
            <xm:f>'C:\Users\wb417362\Desktop\ADePT\[AFR_ Program Validation.xlsx]Kenya'!#REF!</xm:f>
            <x14:dxf>
              <fill>
                <patternFill>
                  <bgColor theme="4" tint="0.79998168889431442"/>
                </patternFill>
              </fill>
            </x14:dxf>
          </x14:cfRule>
          <x14:cfRule type="cellIs" priority="1377" operator="equal" id="{984E5046-A455-4D5D-8D6B-D29C244E3A29}">
            <xm:f>'C:\Users\wb417362\Desktop\ADePT\[AFR_ Program Validation.xlsx]Kenya'!#REF!</xm:f>
            <x14:dxf>
              <fill>
                <patternFill>
                  <bgColor theme="9" tint="0.79998168889431442"/>
                </patternFill>
              </fill>
            </x14:dxf>
          </x14:cfRule>
          <x14:cfRule type="cellIs" priority="1378" operator="equal" id="{22C5AE90-9D27-4F18-847A-182A13937216}">
            <xm:f>'C:\Users\wb417362\Desktop\ADePT\[AFR_ Program Validation.xlsx]Kenya'!#REF!</xm:f>
            <x14:dxf>
              <fill>
                <patternFill>
                  <bgColor theme="9" tint="0.79998168889431442"/>
                </patternFill>
              </fill>
            </x14:dxf>
          </x14:cfRule>
          <x14:cfRule type="cellIs" priority="1379" operator="equal" id="{15399AD9-FAD6-43D1-A741-E83329EFD333}">
            <xm:f>'C:\Users\wb417362\Desktop\ADePT\[AFR_ Program Validation.xlsx]Kenya'!#REF!</xm:f>
            <x14:dxf>
              <fill>
                <patternFill>
                  <bgColor theme="9" tint="0.79998168889431442"/>
                </patternFill>
              </fill>
            </x14:dxf>
          </x14:cfRule>
          <x14:cfRule type="cellIs" priority="1380" operator="equal" id="{2685FEFE-83D2-47A5-BF71-E34E8DF3F69B}">
            <xm:f>'C:\Users\wb417362\Desktop\ADePT\[AFR_ Program Validation.xlsx]Kenya'!#REF!</xm:f>
            <x14:dxf>
              <fill>
                <patternFill>
                  <bgColor theme="9" tint="0.79998168889431442"/>
                </patternFill>
              </fill>
            </x14:dxf>
          </x14:cfRule>
          <x14:cfRule type="cellIs" priority="1381" operator="equal" id="{B9BFC7B1-D775-4B84-8590-7F0F1D3B34B3}">
            <xm:f>'C:\Users\wb417362\Desktop\ADePT\[AFR_ Program Validation.xlsx]Kenya'!#REF!</xm:f>
            <x14:dxf>
              <fill>
                <patternFill>
                  <bgColor theme="9" tint="0.79998168889431442"/>
                </patternFill>
              </fill>
            </x14:dxf>
          </x14:cfRule>
          <x14:cfRule type="cellIs" priority="1382" operator="equal" id="{E88AD586-EB42-496E-BE63-AEC243D86E33}">
            <xm:f>'C:\Users\wb417362\Desktop\ADePT\[AFR_ Program Validation.xlsx]Kenya'!#REF!</xm:f>
            <x14:dxf>
              <fill>
                <patternFill>
                  <bgColor theme="6" tint="0.79998168889431442"/>
                </patternFill>
              </fill>
            </x14:dxf>
          </x14:cfRule>
          <xm:sqref>D49:I49</xm:sqref>
        </x14:conditionalFormatting>
        <x14:conditionalFormatting xmlns:xm="http://schemas.microsoft.com/office/excel/2006/main">
          <x14:cfRule type="cellIs" priority="1320" operator="equal" id="{A532A947-57B0-4FBA-B7C3-272312AA1435}">
            <xm:f>'C:\Users\wb417362\Desktop\ADePT\[AFR_ Program Validation.xlsx]Kenya'!#REF!</xm:f>
            <x14:dxf>
              <fill>
                <patternFill>
                  <bgColor theme="4" tint="0.79998168889431442"/>
                </patternFill>
              </fill>
            </x14:dxf>
          </x14:cfRule>
          <x14:cfRule type="cellIs" priority="1321" operator="equal" id="{E52E805E-CDB4-4248-87BF-AB2C86814EBD}">
            <xm:f>'C:\Users\wb417362\Desktop\ADePT\[AFR_ Program Validation.xlsx]Kenya'!#REF!</xm:f>
            <x14:dxf>
              <fill>
                <patternFill>
                  <bgColor theme="9" tint="0.79998168889431442"/>
                </patternFill>
              </fill>
            </x14:dxf>
          </x14:cfRule>
          <x14:cfRule type="cellIs" priority="1322" operator="equal" id="{C272AF31-3642-46E0-9E11-05A9F2CE5445}">
            <xm:f>'C:\Users\wb417362\Desktop\ADePT\[AFR_ Program Validation.xlsx]Kenya'!#REF!</xm:f>
            <x14:dxf>
              <fill>
                <patternFill>
                  <bgColor theme="9" tint="0.79998168889431442"/>
                </patternFill>
              </fill>
            </x14:dxf>
          </x14:cfRule>
          <x14:cfRule type="cellIs" priority="1323" operator="equal" id="{A67BC25C-A3A5-4C23-9B2D-3D181ED16F07}">
            <xm:f>'C:\Users\wb417362\Desktop\ADePT\[AFR_ Program Validation.xlsx]Kenya'!#REF!</xm:f>
            <x14:dxf>
              <fill>
                <patternFill>
                  <bgColor theme="9" tint="0.79998168889431442"/>
                </patternFill>
              </fill>
            </x14:dxf>
          </x14:cfRule>
          <x14:cfRule type="cellIs" priority="1324" operator="equal" id="{5D952299-1DAA-4996-AF47-4DE5B79061F8}">
            <xm:f>'C:\Users\wb417362\Desktop\ADePT\[AFR_ Program Validation.xlsx]Kenya'!#REF!</xm:f>
            <x14:dxf>
              <fill>
                <patternFill>
                  <bgColor theme="9" tint="0.79998168889431442"/>
                </patternFill>
              </fill>
            </x14:dxf>
          </x14:cfRule>
          <x14:cfRule type="cellIs" priority="1325" operator="equal" id="{6331094F-9AE1-4174-A026-9CBDCF27B57C}">
            <xm:f>'C:\Users\wb417362\Desktop\ADePT\[AFR_ Program Validation.xlsx]Kenya'!#REF!</xm:f>
            <x14:dxf>
              <fill>
                <patternFill>
                  <bgColor theme="9" tint="0.79998168889431442"/>
                </patternFill>
              </fill>
            </x14:dxf>
          </x14:cfRule>
          <x14:cfRule type="cellIs" priority="1326" operator="equal" id="{4D28B356-5216-45C5-BD10-E7E5A2B816D0}">
            <xm:f>'C:\Users\wb417362\Desktop\ADePT\[AFR_ Program Validation.xlsx]Kenya'!#REF!</xm:f>
            <x14:dxf>
              <fill>
                <patternFill>
                  <bgColor theme="6" tint="0.79998168889431442"/>
                </patternFill>
              </fill>
            </x14:dxf>
          </x14:cfRule>
          <xm:sqref>H50</xm:sqref>
        </x14:conditionalFormatting>
        <x14:conditionalFormatting xmlns:xm="http://schemas.microsoft.com/office/excel/2006/main">
          <x14:cfRule type="cellIs" priority="1313" operator="equal" id="{AECE0107-A125-45C2-B2BB-6BE435E71AAE}">
            <xm:f>'C:\Users\wb417362\Desktop\ADePT\[AFR_ Program Validation.xlsx]Kenya'!#REF!</xm:f>
            <x14:dxf>
              <fill>
                <patternFill>
                  <bgColor theme="4" tint="0.79998168889431442"/>
                </patternFill>
              </fill>
            </x14:dxf>
          </x14:cfRule>
          <x14:cfRule type="cellIs" priority="1314" operator="equal" id="{C0BAED7D-49AD-4A66-BF2E-84CFD2328AC3}">
            <xm:f>'C:\Users\wb417362\Desktop\ADePT\[AFR_ Program Validation.xlsx]Kenya'!#REF!</xm:f>
            <x14:dxf>
              <fill>
                <patternFill>
                  <bgColor theme="9" tint="0.79998168889431442"/>
                </patternFill>
              </fill>
            </x14:dxf>
          </x14:cfRule>
          <x14:cfRule type="cellIs" priority="1315" operator="equal" id="{F7C9F014-7BB1-44FA-BD7C-4E77B5E35F32}">
            <xm:f>'C:\Users\wb417362\Desktop\ADePT\[AFR_ Program Validation.xlsx]Kenya'!#REF!</xm:f>
            <x14:dxf>
              <fill>
                <patternFill>
                  <bgColor theme="9" tint="0.79998168889431442"/>
                </patternFill>
              </fill>
            </x14:dxf>
          </x14:cfRule>
          <x14:cfRule type="cellIs" priority="1316" operator="equal" id="{20ECFDE6-950D-472D-B9E7-C85F8D9BCB82}">
            <xm:f>'C:\Users\wb417362\Desktop\ADePT\[AFR_ Program Validation.xlsx]Kenya'!#REF!</xm:f>
            <x14:dxf>
              <fill>
                <patternFill>
                  <bgColor theme="9" tint="0.79998168889431442"/>
                </patternFill>
              </fill>
            </x14:dxf>
          </x14:cfRule>
          <x14:cfRule type="cellIs" priority="1317" operator="equal" id="{6AF3E695-1447-4EED-B9B8-947A5BD013FA}">
            <xm:f>'C:\Users\wb417362\Desktop\ADePT\[AFR_ Program Validation.xlsx]Kenya'!#REF!</xm:f>
            <x14:dxf>
              <fill>
                <patternFill>
                  <bgColor theme="9" tint="0.79998168889431442"/>
                </patternFill>
              </fill>
            </x14:dxf>
          </x14:cfRule>
          <x14:cfRule type="cellIs" priority="1318" operator="equal" id="{2A1C8609-F51D-436F-B6BD-45DA81225AD0}">
            <xm:f>'C:\Users\wb417362\Desktop\ADePT\[AFR_ Program Validation.xlsx]Kenya'!#REF!</xm:f>
            <x14:dxf>
              <fill>
                <patternFill>
                  <bgColor theme="9" tint="0.79998168889431442"/>
                </patternFill>
              </fill>
            </x14:dxf>
          </x14:cfRule>
          <x14:cfRule type="cellIs" priority="1319" operator="equal" id="{A9E55837-BEB7-4BFF-B373-203B8650708B}">
            <xm:f>'C:\Users\wb417362\Desktop\ADePT\[AFR_ Program Validation.xlsx]Kenya'!#REF!</xm:f>
            <x14:dxf>
              <fill>
                <patternFill>
                  <bgColor theme="6" tint="0.79998168889431442"/>
                </patternFill>
              </fill>
            </x14:dxf>
          </x14:cfRule>
          <xm:sqref>H50</xm:sqref>
        </x14:conditionalFormatting>
        <x14:conditionalFormatting xmlns:xm="http://schemas.microsoft.com/office/excel/2006/main">
          <x14:cfRule type="cellIs" priority="1306" operator="equal" id="{09871805-B726-4FB8-9636-BF762D537BB9}">
            <xm:f>'C:\Users\wb417362\Desktop\ADePT\[AFR_ Program Validation.xlsx]Kenya'!#REF!</xm:f>
            <x14:dxf>
              <fill>
                <patternFill>
                  <bgColor theme="4" tint="0.79998168889431442"/>
                </patternFill>
              </fill>
            </x14:dxf>
          </x14:cfRule>
          <x14:cfRule type="cellIs" priority="1307" operator="equal" id="{E78987A0-7496-4126-8FEA-3236F3829AB5}">
            <xm:f>'C:\Users\wb417362\Desktop\ADePT\[AFR_ Program Validation.xlsx]Kenya'!#REF!</xm:f>
            <x14:dxf>
              <fill>
                <patternFill>
                  <bgColor theme="9" tint="0.79998168889431442"/>
                </patternFill>
              </fill>
            </x14:dxf>
          </x14:cfRule>
          <x14:cfRule type="cellIs" priority="1308" operator="equal" id="{59D24F1C-6B2B-4F79-AA49-CB25B469EF19}">
            <xm:f>'C:\Users\wb417362\Desktop\ADePT\[AFR_ Program Validation.xlsx]Kenya'!#REF!</xm:f>
            <x14:dxf>
              <fill>
                <patternFill>
                  <bgColor theme="9" tint="0.79998168889431442"/>
                </patternFill>
              </fill>
            </x14:dxf>
          </x14:cfRule>
          <x14:cfRule type="cellIs" priority="1309" operator="equal" id="{AA987B2E-F2C3-4159-978B-270FF0B75132}">
            <xm:f>'C:\Users\wb417362\Desktop\ADePT\[AFR_ Program Validation.xlsx]Kenya'!#REF!</xm:f>
            <x14:dxf>
              <fill>
                <patternFill>
                  <bgColor theme="9" tint="0.79998168889431442"/>
                </patternFill>
              </fill>
            </x14:dxf>
          </x14:cfRule>
          <x14:cfRule type="cellIs" priority="1310" operator="equal" id="{D64F7995-233E-4B90-AF58-60B7F3737B6D}">
            <xm:f>'C:\Users\wb417362\Desktop\ADePT\[AFR_ Program Validation.xlsx]Kenya'!#REF!</xm:f>
            <x14:dxf>
              <fill>
                <patternFill>
                  <bgColor theme="9" tint="0.79998168889431442"/>
                </patternFill>
              </fill>
            </x14:dxf>
          </x14:cfRule>
          <x14:cfRule type="cellIs" priority="1311" operator="equal" id="{6026A35A-830D-4BC1-BCDE-919BAE695251}">
            <xm:f>'C:\Users\wb417362\Desktop\ADePT\[AFR_ Program Validation.xlsx]Kenya'!#REF!</xm:f>
            <x14:dxf>
              <fill>
                <patternFill>
                  <bgColor theme="9" tint="0.79998168889431442"/>
                </patternFill>
              </fill>
            </x14:dxf>
          </x14:cfRule>
          <x14:cfRule type="cellIs" priority="1312" operator="equal" id="{B23C67D5-559F-453B-9082-F8F0A34D7305}">
            <xm:f>'C:\Users\wb417362\Desktop\ADePT\[AFR_ Program Validation.xlsx]Kenya'!#REF!</xm:f>
            <x14:dxf>
              <fill>
                <patternFill>
                  <bgColor theme="6" tint="0.79998168889431442"/>
                </patternFill>
              </fill>
            </x14:dxf>
          </x14:cfRule>
          <xm:sqref>I50:I51</xm:sqref>
        </x14:conditionalFormatting>
        <x14:conditionalFormatting xmlns:xm="http://schemas.microsoft.com/office/excel/2006/main">
          <x14:cfRule type="cellIs" priority="1250" operator="equal" id="{E0E22F31-79AE-48F7-834B-71E2C5BE4012}">
            <xm:f>'C:\Users\wb417362\Desktop\ADePT\[AFR_ Program Validation.xlsx]Kenya'!#REF!</xm:f>
            <x14:dxf>
              <fill>
                <patternFill>
                  <bgColor theme="9" tint="0.79998168889431442"/>
                </patternFill>
              </fill>
            </x14:dxf>
          </x14:cfRule>
          <x14:cfRule type="cellIs" priority="1251" operator="equal" id="{A0BED0C5-55F1-4C8A-9E08-27800AD69E9B}">
            <xm:f>'C:\Users\wb417362\Desktop\ADePT\[AFR_ Program Validation.xlsx]Kenya'!#REF!</xm:f>
            <x14:dxf>
              <fill>
                <patternFill>
                  <bgColor theme="7" tint="0.79998168889431442"/>
                </patternFill>
              </fill>
            </x14:dxf>
          </x14:cfRule>
          <x14:cfRule type="cellIs" priority="1253" operator="equal" id="{DD6B573C-C9D8-43F9-B1CA-9937166C6D9B}">
            <xm:f>'C:\Users\wb417362\Desktop\ADePT\[AFR_ Program Validation.xlsx]Kenya'!#REF!</xm:f>
            <x14:dxf>
              <fill>
                <patternFill>
                  <bgColor theme="6" tint="0.79998168889431442"/>
                </patternFill>
              </fill>
            </x14:dxf>
          </x14:cfRule>
          <xm:sqref>F58:G58</xm:sqref>
        </x14:conditionalFormatting>
        <x14:conditionalFormatting xmlns:xm="http://schemas.microsoft.com/office/excel/2006/main">
          <x14:cfRule type="cellIs" priority="1244" operator="equal" id="{4A3FC0A2-3454-47F2-96F4-E87495EB904B}">
            <xm:f>'C:\Users\wb417362\Desktop\ADePT\[AFR_ Program Validation.xlsx]Kenya'!#REF!</xm:f>
            <x14:dxf>
              <fill>
                <patternFill>
                  <bgColor theme="4" tint="0.79998168889431442"/>
                </patternFill>
              </fill>
            </x14:dxf>
          </x14:cfRule>
          <x14:cfRule type="cellIs" priority="1245" operator="equal" id="{E2DCCBB1-7ADB-459D-AC13-157E6CC5BFE8}">
            <xm:f>'C:\Users\wb417362\Desktop\ADePT\[AFR_ Program Validation.xlsx]Kenya'!#REF!</xm:f>
            <x14:dxf>
              <fill>
                <patternFill>
                  <bgColor theme="9" tint="0.79998168889431442"/>
                </patternFill>
              </fill>
            </x14:dxf>
          </x14:cfRule>
          <x14:cfRule type="cellIs" priority="1246" operator="equal" id="{90EFE349-E930-481A-8369-05F7B1703F97}">
            <xm:f>'C:\Users\wb417362\Desktop\ADePT\[AFR_ Program Validation.xlsx]Kenya'!#REF!</xm:f>
            <x14:dxf>
              <fill>
                <patternFill>
                  <bgColor theme="9" tint="0.79998168889431442"/>
                </patternFill>
              </fill>
            </x14:dxf>
          </x14:cfRule>
          <x14:cfRule type="cellIs" priority="1247" operator="equal" id="{A5887236-B0E4-4C3E-A660-1AE3F6383326}">
            <xm:f>'C:\Users\wb417362\Desktop\ADePT\[AFR_ Program Validation.xlsx]Kenya'!#REF!</xm:f>
            <x14:dxf>
              <fill>
                <patternFill>
                  <bgColor theme="9" tint="0.79998168889431442"/>
                </patternFill>
              </fill>
            </x14:dxf>
          </x14:cfRule>
          <x14:cfRule type="cellIs" priority="1248" operator="equal" id="{916B8F3D-8299-4639-9675-519FE7EB8DB2}">
            <xm:f>'C:\Users\wb417362\Desktop\ADePT\[AFR_ Program Validation.xlsx]Kenya'!#REF!</xm:f>
            <x14:dxf>
              <fill>
                <patternFill>
                  <bgColor theme="9" tint="0.79998168889431442"/>
                </patternFill>
              </fill>
            </x14:dxf>
          </x14:cfRule>
          <x14:cfRule type="cellIs" priority="1249" operator="equal" id="{75D027FE-FC57-41F0-B54E-A2A2458C1CAF}">
            <xm:f>'C:\Users\wb417362\Desktop\ADePT\[AFR_ Program Validation.xlsx]Kenya'!#REF!</xm:f>
            <x14:dxf>
              <fill>
                <patternFill>
                  <bgColor theme="9" tint="0.79998168889431442"/>
                </patternFill>
              </fill>
            </x14:dxf>
          </x14:cfRule>
          <x14:cfRule type="cellIs" priority="1252" operator="equal" id="{CCFAE8A0-A28D-4FA4-A099-877E024F2F74}">
            <xm:f>'C:\Users\wb417362\Desktop\ADePT\[AFR_ Program Validation.xlsx]Kenya'!#REF!</xm:f>
            <x14:dxf>
              <fill>
                <patternFill>
                  <bgColor theme="6" tint="0.79998168889431442"/>
                </patternFill>
              </fill>
            </x14:dxf>
          </x14:cfRule>
          <xm:sqref>E58:G58 I58</xm:sqref>
        </x14:conditionalFormatting>
        <x14:conditionalFormatting xmlns:xm="http://schemas.microsoft.com/office/excel/2006/main">
          <x14:cfRule type="cellIs" priority="1237" operator="equal" id="{D2159920-E1AB-4133-B78D-41B531CF7AF8}">
            <xm:f>'C:\Users\wb417362\Desktop\ADePT\[AFR_ Program Validation.xlsx]Kenya'!#REF!</xm:f>
            <x14:dxf>
              <fill>
                <patternFill>
                  <bgColor theme="4" tint="0.79998168889431442"/>
                </patternFill>
              </fill>
            </x14:dxf>
          </x14:cfRule>
          <x14:cfRule type="cellIs" priority="1238" operator="equal" id="{CD9F6499-9C7F-4656-AA8F-E28B21B9642A}">
            <xm:f>'C:\Users\wb417362\Desktop\ADePT\[AFR_ Program Validation.xlsx]Kenya'!#REF!</xm:f>
            <x14:dxf>
              <fill>
                <patternFill>
                  <bgColor theme="9" tint="0.79998168889431442"/>
                </patternFill>
              </fill>
            </x14:dxf>
          </x14:cfRule>
          <x14:cfRule type="cellIs" priority="1239" operator="equal" id="{7EBAB611-FA64-4FF7-A340-BE65B5E936F9}">
            <xm:f>'C:\Users\wb417362\Desktop\ADePT\[AFR_ Program Validation.xlsx]Kenya'!#REF!</xm:f>
            <x14:dxf>
              <fill>
                <patternFill>
                  <bgColor theme="9" tint="0.79998168889431442"/>
                </patternFill>
              </fill>
            </x14:dxf>
          </x14:cfRule>
          <x14:cfRule type="cellIs" priority="1240" operator="equal" id="{67AB0D3E-F1A7-4418-B316-DB5DE484F2F5}">
            <xm:f>'C:\Users\wb417362\Desktop\ADePT\[AFR_ Program Validation.xlsx]Kenya'!#REF!</xm:f>
            <x14:dxf>
              <fill>
                <patternFill>
                  <bgColor theme="9" tint="0.79998168889431442"/>
                </patternFill>
              </fill>
            </x14:dxf>
          </x14:cfRule>
          <x14:cfRule type="cellIs" priority="1241" operator="equal" id="{DBB91B82-2FD2-408A-A831-F13414BD8CFD}">
            <xm:f>'C:\Users\wb417362\Desktop\ADePT\[AFR_ Program Validation.xlsx]Kenya'!#REF!</xm:f>
            <x14:dxf>
              <fill>
                <patternFill>
                  <bgColor theme="9" tint="0.79998168889431442"/>
                </patternFill>
              </fill>
            </x14:dxf>
          </x14:cfRule>
          <x14:cfRule type="cellIs" priority="1242" operator="equal" id="{A57D42FE-5FAA-46C9-813A-07561FA7254D}">
            <xm:f>'C:\Users\wb417362\Desktop\ADePT\[AFR_ Program Validation.xlsx]Kenya'!#REF!</xm:f>
            <x14:dxf>
              <fill>
                <patternFill>
                  <bgColor theme="9" tint="0.79998168889431442"/>
                </patternFill>
              </fill>
            </x14:dxf>
          </x14:cfRule>
          <x14:cfRule type="cellIs" priority="1243" operator="equal" id="{A7E17E44-0242-4E26-9374-53F321E5D08B}">
            <xm:f>'C:\Users\wb417362\Desktop\ADePT\[AFR_ Program Validation.xlsx]Kenya'!#REF!</xm:f>
            <x14:dxf>
              <fill>
                <patternFill>
                  <bgColor theme="6" tint="0.79998168889431442"/>
                </patternFill>
              </fill>
            </x14:dxf>
          </x14:cfRule>
          <xm:sqref>F58:G58 I58 D58</xm:sqref>
        </x14:conditionalFormatting>
        <x14:conditionalFormatting xmlns:xm="http://schemas.microsoft.com/office/excel/2006/main">
          <x14:cfRule type="cellIs" priority="1233" operator="equal" id="{995EF84A-F6D9-4E0B-8A23-99C074D482C8}">
            <xm:f>'C:\Users\wb417362\Desktop\ADePT\[AFR_ Program Validation.xlsx]Kenya'!#REF!</xm:f>
            <x14:dxf>
              <fill>
                <patternFill>
                  <bgColor theme="9" tint="0.79998168889431442"/>
                </patternFill>
              </fill>
            </x14:dxf>
          </x14:cfRule>
          <x14:cfRule type="cellIs" priority="1234" operator="equal" id="{194AB720-F169-4C30-B360-E7C44A253DF6}">
            <xm:f>'C:\Users\wb417362\Desktop\ADePT\[AFR_ Program Validation.xlsx]Kenya'!#REF!</xm:f>
            <x14:dxf>
              <fill>
                <patternFill>
                  <bgColor theme="7" tint="0.79998168889431442"/>
                </patternFill>
              </fill>
            </x14:dxf>
          </x14:cfRule>
          <x14:cfRule type="cellIs" priority="1236" operator="equal" id="{36C71335-A6E7-429D-8FAA-C4E940E2B902}">
            <xm:f>'C:\Users\wb417362\Desktop\ADePT\[AFR_ Program Validation.xlsx]Kenya'!#REF!</xm:f>
            <x14:dxf>
              <fill>
                <patternFill>
                  <bgColor theme="6" tint="0.79998168889431442"/>
                </patternFill>
              </fill>
            </x14:dxf>
          </x14:cfRule>
          <xm:sqref>I58</xm:sqref>
        </x14:conditionalFormatting>
        <x14:conditionalFormatting xmlns:xm="http://schemas.microsoft.com/office/excel/2006/main">
          <x14:cfRule type="cellIs" priority="1227" operator="equal" id="{79B82115-A90C-402C-AD7D-45218856B99A}">
            <xm:f>'C:\Users\wb417362\Desktop\ADePT\[AFR_ Program Validation.xlsx]Kenya'!#REF!</xm:f>
            <x14:dxf>
              <fill>
                <patternFill>
                  <bgColor theme="4" tint="0.79998168889431442"/>
                </patternFill>
              </fill>
            </x14:dxf>
          </x14:cfRule>
          <x14:cfRule type="cellIs" priority="1228" operator="equal" id="{4015D75E-05E7-4394-B3CB-1D827D653C91}">
            <xm:f>'C:\Users\wb417362\Desktop\ADePT\[AFR_ Program Validation.xlsx]Kenya'!#REF!</xm:f>
            <x14:dxf>
              <fill>
                <patternFill>
                  <bgColor theme="9" tint="0.79998168889431442"/>
                </patternFill>
              </fill>
            </x14:dxf>
          </x14:cfRule>
          <x14:cfRule type="cellIs" priority="1229" operator="equal" id="{EA0744F1-D1D4-4B2F-AA1D-2332100C8BB5}">
            <xm:f>'C:\Users\wb417362\Desktop\ADePT\[AFR_ Program Validation.xlsx]Kenya'!#REF!</xm:f>
            <x14:dxf>
              <fill>
                <patternFill>
                  <bgColor theme="9" tint="0.79998168889431442"/>
                </patternFill>
              </fill>
            </x14:dxf>
          </x14:cfRule>
          <x14:cfRule type="cellIs" priority="1230" operator="equal" id="{D878A37E-1D0A-452D-A857-12C27AF56A8F}">
            <xm:f>'C:\Users\wb417362\Desktop\ADePT\[AFR_ Program Validation.xlsx]Kenya'!#REF!</xm:f>
            <x14:dxf>
              <fill>
                <patternFill>
                  <bgColor theme="9" tint="0.79998168889431442"/>
                </patternFill>
              </fill>
            </x14:dxf>
          </x14:cfRule>
          <x14:cfRule type="cellIs" priority="1231" operator="equal" id="{095B29C1-15E0-4973-8807-B5C2EE48A56D}">
            <xm:f>'C:\Users\wb417362\Desktop\ADePT\[AFR_ Program Validation.xlsx]Kenya'!#REF!</xm:f>
            <x14:dxf>
              <fill>
                <patternFill>
                  <bgColor theme="9" tint="0.79998168889431442"/>
                </patternFill>
              </fill>
            </x14:dxf>
          </x14:cfRule>
          <x14:cfRule type="cellIs" priority="1232" operator="equal" id="{ABF33927-D3A0-4BB4-A298-C078B473A59E}">
            <xm:f>'C:\Users\wb417362\Desktop\ADePT\[AFR_ Program Validation.xlsx]Kenya'!#REF!</xm:f>
            <x14:dxf>
              <fill>
                <patternFill>
                  <bgColor theme="9" tint="0.79998168889431442"/>
                </patternFill>
              </fill>
            </x14:dxf>
          </x14:cfRule>
          <x14:cfRule type="cellIs" priority="1235" operator="equal" id="{23F5BD7D-028E-4529-A588-FD198A55E1B1}">
            <xm:f>'C:\Users\wb417362\Desktop\ADePT\[AFR_ Program Validation.xlsx]Kenya'!#REF!</xm:f>
            <x14:dxf>
              <fill>
                <patternFill>
                  <bgColor theme="6" tint="0.79998168889431442"/>
                </patternFill>
              </fill>
            </x14:dxf>
          </x14:cfRule>
          <xm:sqref>I58</xm:sqref>
        </x14:conditionalFormatting>
        <x14:conditionalFormatting xmlns:xm="http://schemas.microsoft.com/office/excel/2006/main">
          <x14:cfRule type="cellIs" priority="1220" operator="equal" id="{90355A73-D79A-40B2-837E-07BBED045D30}">
            <xm:f>'C:\Users\wb417362\Desktop\ADePT\[AFR_ Program Validation.xlsx]Kenya'!#REF!</xm:f>
            <x14:dxf>
              <fill>
                <patternFill>
                  <bgColor theme="4" tint="0.79998168889431442"/>
                </patternFill>
              </fill>
            </x14:dxf>
          </x14:cfRule>
          <x14:cfRule type="cellIs" priority="1221" operator="equal" id="{DA8B0688-C38A-40C1-A92F-1348472B9CED}">
            <xm:f>'C:\Users\wb417362\Desktop\ADePT\[AFR_ Program Validation.xlsx]Kenya'!#REF!</xm:f>
            <x14:dxf>
              <fill>
                <patternFill>
                  <bgColor theme="9" tint="0.79998168889431442"/>
                </patternFill>
              </fill>
            </x14:dxf>
          </x14:cfRule>
          <x14:cfRule type="cellIs" priority="1222" operator="equal" id="{AF0964B3-3F2D-43FE-A86A-DA58700CC4FE}">
            <xm:f>'C:\Users\wb417362\Desktop\ADePT\[AFR_ Program Validation.xlsx]Kenya'!#REF!</xm:f>
            <x14:dxf>
              <fill>
                <patternFill>
                  <bgColor theme="9" tint="0.79998168889431442"/>
                </patternFill>
              </fill>
            </x14:dxf>
          </x14:cfRule>
          <x14:cfRule type="cellIs" priority="1223" operator="equal" id="{BE06B0EA-BDCF-480D-B33F-6848EDB7F1D5}">
            <xm:f>'C:\Users\wb417362\Desktop\ADePT\[AFR_ Program Validation.xlsx]Kenya'!#REF!</xm:f>
            <x14:dxf>
              <fill>
                <patternFill>
                  <bgColor theme="9" tint="0.79998168889431442"/>
                </patternFill>
              </fill>
            </x14:dxf>
          </x14:cfRule>
          <x14:cfRule type="cellIs" priority="1224" operator="equal" id="{F16CE976-1EFF-4C35-A2FB-62B8F5345600}">
            <xm:f>'C:\Users\wb417362\Desktop\ADePT\[AFR_ Program Validation.xlsx]Kenya'!#REF!</xm:f>
            <x14:dxf>
              <fill>
                <patternFill>
                  <bgColor theme="9" tint="0.79998168889431442"/>
                </patternFill>
              </fill>
            </x14:dxf>
          </x14:cfRule>
          <x14:cfRule type="cellIs" priority="1225" operator="equal" id="{6E912678-6FA4-451A-AC56-00E351454887}">
            <xm:f>'C:\Users\wb417362\Desktop\ADePT\[AFR_ Program Validation.xlsx]Kenya'!#REF!</xm:f>
            <x14:dxf>
              <fill>
                <patternFill>
                  <bgColor theme="9" tint="0.79998168889431442"/>
                </patternFill>
              </fill>
            </x14:dxf>
          </x14:cfRule>
          <x14:cfRule type="cellIs" priority="1226" operator="equal" id="{88C9921A-9EC8-48F7-AD10-6FE9D853B08F}">
            <xm:f>'C:\Users\wb417362\Desktop\ADePT\[AFR_ Program Validation.xlsx]Kenya'!#REF!</xm:f>
            <x14:dxf>
              <fill>
                <patternFill>
                  <bgColor theme="6" tint="0.79998168889431442"/>
                </patternFill>
              </fill>
            </x14:dxf>
          </x14:cfRule>
          <xm:sqref>I58</xm:sqref>
        </x14:conditionalFormatting>
        <x14:conditionalFormatting xmlns:xm="http://schemas.microsoft.com/office/excel/2006/main">
          <x14:cfRule type="cellIs" priority="1203" operator="equal" id="{8A96ED45-D4CF-4B4D-8FB6-210FAA8A6BDE}">
            <xm:f>'C:\Users\wb417362\Desktop\ADePT\[AFR_ Program Validation.xlsx]Kenya'!#REF!</xm:f>
            <x14:dxf>
              <fill>
                <patternFill>
                  <bgColor theme="4" tint="0.79998168889431442"/>
                </patternFill>
              </fill>
            </x14:dxf>
          </x14:cfRule>
          <x14:cfRule type="cellIs" priority="1204" operator="equal" id="{A5DB9830-A467-4A54-8777-28500C71C0BD}">
            <xm:f>'C:\Users\wb417362\Desktop\ADePT\[AFR_ Program Validation.xlsx]Kenya'!#REF!</xm:f>
            <x14:dxf>
              <fill>
                <patternFill>
                  <bgColor theme="9" tint="0.79998168889431442"/>
                </patternFill>
              </fill>
            </x14:dxf>
          </x14:cfRule>
          <x14:cfRule type="cellIs" priority="1205" operator="equal" id="{027C97B0-F7F4-4ACF-BA28-3F1C52D21F26}">
            <xm:f>'C:\Users\wb417362\Desktop\ADePT\[AFR_ Program Validation.xlsx]Kenya'!#REF!</xm:f>
            <x14:dxf>
              <fill>
                <patternFill>
                  <bgColor theme="9" tint="0.79998168889431442"/>
                </patternFill>
              </fill>
            </x14:dxf>
          </x14:cfRule>
          <x14:cfRule type="cellIs" priority="1206" operator="equal" id="{A1963146-CAC9-45ED-9208-174CC1740307}">
            <xm:f>'C:\Users\wb417362\Desktop\ADePT\[AFR_ Program Validation.xlsx]Kenya'!#REF!</xm:f>
            <x14:dxf>
              <fill>
                <patternFill>
                  <bgColor theme="9" tint="0.79998168889431442"/>
                </patternFill>
              </fill>
            </x14:dxf>
          </x14:cfRule>
          <x14:cfRule type="cellIs" priority="1207" operator="equal" id="{E6C6C2BE-1281-40B2-B8E9-7348267E0730}">
            <xm:f>'C:\Users\wb417362\Desktop\ADePT\[AFR_ Program Validation.xlsx]Kenya'!#REF!</xm:f>
            <x14:dxf>
              <fill>
                <patternFill>
                  <bgColor theme="9" tint="0.79998168889431442"/>
                </patternFill>
              </fill>
            </x14:dxf>
          </x14:cfRule>
          <x14:cfRule type="cellIs" priority="1208" operator="equal" id="{664EA811-9702-46F6-8136-6062AEA9AA26}">
            <xm:f>'C:\Users\wb417362\Desktop\ADePT\[AFR_ Program Validation.xlsx]Kenya'!#REF!</xm:f>
            <x14:dxf>
              <fill>
                <patternFill>
                  <bgColor theme="9" tint="0.79998168889431442"/>
                </patternFill>
              </fill>
            </x14:dxf>
          </x14:cfRule>
          <x14:cfRule type="cellIs" priority="1209" operator="equal" id="{9E10796A-7221-4252-B008-235400E72452}">
            <xm:f>'C:\Users\wb417362\Desktop\ADePT\[AFR_ Program Validation.xlsx]Kenya'!#REF!</xm:f>
            <x14:dxf>
              <fill>
                <patternFill>
                  <bgColor theme="6" tint="0.79998168889431442"/>
                </patternFill>
              </fill>
            </x14:dxf>
          </x14:cfRule>
          <xm:sqref>H58</xm:sqref>
        </x14:conditionalFormatting>
        <x14:conditionalFormatting xmlns:xm="http://schemas.microsoft.com/office/excel/2006/main">
          <x14:cfRule type="cellIs" priority="1216" operator="equal" id="{2227A57C-C631-49EE-AACA-8AD8575985E0}">
            <xm:f>'C:\Users\wb417362\Desktop\ADePT\[AFR_ Program Validation.xlsx]Kenya'!#REF!</xm:f>
            <x14:dxf>
              <fill>
                <patternFill>
                  <bgColor theme="9" tint="0.79998168889431442"/>
                </patternFill>
              </fill>
            </x14:dxf>
          </x14:cfRule>
          <x14:cfRule type="cellIs" priority="1217" operator="equal" id="{06C0B2C6-8A18-40A0-A877-347328C3150D}">
            <xm:f>'C:\Users\wb417362\Desktop\ADePT\[AFR_ Program Validation.xlsx]Kenya'!#REF!</xm:f>
            <x14:dxf>
              <fill>
                <patternFill>
                  <bgColor theme="7" tint="0.79998168889431442"/>
                </patternFill>
              </fill>
            </x14:dxf>
          </x14:cfRule>
          <x14:cfRule type="cellIs" priority="1219" operator="equal" id="{89C5116B-C60A-4E62-9C02-16B85979CB2C}">
            <xm:f>'C:\Users\wb417362\Desktop\ADePT\[AFR_ Program Validation.xlsx]Kenya'!#REF!</xm:f>
            <x14:dxf>
              <fill>
                <patternFill>
                  <bgColor theme="6" tint="0.79998168889431442"/>
                </patternFill>
              </fill>
            </x14:dxf>
          </x14:cfRule>
          <xm:sqref>H58</xm:sqref>
        </x14:conditionalFormatting>
        <x14:conditionalFormatting xmlns:xm="http://schemas.microsoft.com/office/excel/2006/main">
          <x14:cfRule type="cellIs" priority="1210" operator="equal" id="{67951A48-7216-4343-A9CD-E28F66BC1FFC}">
            <xm:f>'C:\Users\wb417362\Desktop\ADePT\[AFR_ Program Validation.xlsx]Kenya'!#REF!</xm:f>
            <x14:dxf>
              <fill>
                <patternFill>
                  <bgColor theme="4" tint="0.79998168889431442"/>
                </patternFill>
              </fill>
            </x14:dxf>
          </x14:cfRule>
          <x14:cfRule type="cellIs" priority="1211" operator="equal" id="{2789EA31-FDF7-4B8E-92C0-2A357EECA00D}">
            <xm:f>'C:\Users\wb417362\Desktop\ADePT\[AFR_ Program Validation.xlsx]Kenya'!#REF!</xm:f>
            <x14:dxf>
              <fill>
                <patternFill>
                  <bgColor theme="9" tint="0.79998168889431442"/>
                </patternFill>
              </fill>
            </x14:dxf>
          </x14:cfRule>
          <x14:cfRule type="cellIs" priority="1212" operator="equal" id="{FF3118D4-46C2-4F61-8184-8229EDB04947}">
            <xm:f>'C:\Users\wb417362\Desktop\ADePT\[AFR_ Program Validation.xlsx]Kenya'!#REF!</xm:f>
            <x14:dxf>
              <fill>
                <patternFill>
                  <bgColor theme="9" tint="0.79998168889431442"/>
                </patternFill>
              </fill>
            </x14:dxf>
          </x14:cfRule>
          <x14:cfRule type="cellIs" priority="1213" operator="equal" id="{52790731-6ADE-45E7-87BB-F9E08921681F}">
            <xm:f>'C:\Users\wb417362\Desktop\ADePT\[AFR_ Program Validation.xlsx]Kenya'!#REF!</xm:f>
            <x14:dxf>
              <fill>
                <patternFill>
                  <bgColor theme="9" tint="0.79998168889431442"/>
                </patternFill>
              </fill>
            </x14:dxf>
          </x14:cfRule>
          <x14:cfRule type="cellIs" priority="1214" operator="equal" id="{85CC9B36-4C0D-47BD-B454-9932880101E3}">
            <xm:f>'C:\Users\wb417362\Desktop\ADePT\[AFR_ Program Validation.xlsx]Kenya'!#REF!</xm:f>
            <x14:dxf>
              <fill>
                <patternFill>
                  <bgColor theme="9" tint="0.79998168889431442"/>
                </patternFill>
              </fill>
            </x14:dxf>
          </x14:cfRule>
          <x14:cfRule type="cellIs" priority="1215" operator="equal" id="{ABEE87BB-56A0-4319-A6A7-8DE79FD4DB96}">
            <xm:f>'C:\Users\wb417362\Desktop\ADePT\[AFR_ Program Validation.xlsx]Kenya'!#REF!</xm:f>
            <x14:dxf>
              <fill>
                <patternFill>
                  <bgColor theme="9" tint="0.79998168889431442"/>
                </patternFill>
              </fill>
            </x14:dxf>
          </x14:cfRule>
          <x14:cfRule type="cellIs" priority="1218" operator="equal" id="{6BB51EEE-09E6-472A-9FB6-A637575E6F0B}">
            <xm:f>'C:\Users\wb417362\Desktop\ADePT\[AFR_ Program Validation.xlsx]Kenya'!#REF!</xm:f>
            <x14:dxf>
              <fill>
                <patternFill>
                  <bgColor theme="6" tint="0.79998168889431442"/>
                </patternFill>
              </fill>
            </x14:dxf>
          </x14:cfRule>
          <xm:sqref>H58</xm:sqref>
        </x14:conditionalFormatting>
        <x14:conditionalFormatting xmlns:xm="http://schemas.microsoft.com/office/excel/2006/main">
          <x14:cfRule type="cellIs" priority="1196" operator="equal" id="{15424E40-41E4-45C3-8351-6EA3E009F4D8}">
            <xm:f>'C:\Users\wb417362\Desktop\ADePT\[AFR_ Program Validation.xlsx]Kenya'!#REF!</xm:f>
            <x14:dxf>
              <fill>
                <patternFill>
                  <bgColor theme="4" tint="0.79998168889431442"/>
                </patternFill>
              </fill>
            </x14:dxf>
          </x14:cfRule>
          <x14:cfRule type="cellIs" priority="1197" operator="equal" id="{419570A9-B7D7-46DF-B79E-665D37AA2A43}">
            <xm:f>'C:\Users\wb417362\Desktop\ADePT\[AFR_ Program Validation.xlsx]Kenya'!#REF!</xm:f>
            <x14:dxf>
              <fill>
                <patternFill>
                  <bgColor theme="9" tint="0.79998168889431442"/>
                </patternFill>
              </fill>
            </x14:dxf>
          </x14:cfRule>
          <x14:cfRule type="cellIs" priority="1198" operator="equal" id="{309A6BCC-82EF-464C-A577-F532B38A7B2B}">
            <xm:f>'C:\Users\wb417362\Desktop\ADePT\[AFR_ Program Validation.xlsx]Kenya'!#REF!</xm:f>
            <x14:dxf>
              <fill>
                <patternFill>
                  <bgColor theme="9" tint="0.79998168889431442"/>
                </patternFill>
              </fill>
            </x14:dxf>
          </x14:cfRule>
          <x14:cfRule type="cellIs" priority="1199" operator="equal" id="{FF88D7CF-E985-4236-96E0-33409304C020}">
            <xm:f>'C:\Users\wb417362\Desktop\ADePT\[AFR_ Program Validation.xlsx]Kenya'!#REF!</xm:f>
            <x14:dxf>
              <fill>
                <patternFill>
                  <bgColor theme="9" tint="0.79998168889431442"/>
                </patternFill>
              </fill>
            </x14:dxf>
          </x14:cfRule>
          <x14:cfRule type="cellIs" priority="1200" operator="equal" id="{248BDCFD-EF7C-440A-9733-364CC7D6D4A0}">
            <xm:f>'C:\Users\wb417362\Desktop\ADePT\[AFR_ Program Validation.xlsx]Kenya'!#REF!</xm:f>
            <x14:dxf>
              <fill>
                <patternFill>
                  <bgColor theme="9" tint="0.79998168889431442"/>
                </patternFill>
              </fill>
            </x14:dxf>
          </x14:cfRule>
          <x14:cfRule type="cellIs" priority="1201" operator="equal" id="{9883CAC1-9D90-4F1A-82F0-8D1E4ACB6D64}">
            <xm:f>'C:\Users\wb417362\Desktop\ADePT\[AFR_ Program Validation.xlsx]Kenya'!#REF!</xm:f>
            <x14:dxf>
              <fill>
                <patternFill>
                  <bgColor theme="9" tint="0.79998168889431442"/>
                </patternFill>
              </fill>
            </x14:dxf>
          </x14:cfRule>
          <x14:cfRule type="cellIs" priority="1202" operator="equal" id="{E1991D0F-E892-4696-96BF-A49FB3A3E830}">
            <xm:f>'C:\Users\wb417362\Desktop\ADePT\[AFR_ Program Validation.xlsx]Kenya'!#REF!</xm:f>
            <x14:dxf>
              <fill>
                <patternFill>
                  <bgColor theme="6" tint="0.79998168889431442"/>
                </patternFill>
              </fill>
            </x14:dxf>
          </x14:cfRule>
          <xm:sqref>B41</xm:sqref>
        </x14:conditionalFormatting>
        <x14:conditionalFormatting xmlns:xm="http://schemas.microsoft.com/office/excel/2006/main">
          <x14:cfRule type="cellIs" priority="1189" operator="equal" id="{F6A4607C-64B3-48E1-B436-322E45A63B70}">
            <xm:f>'\\Hdnotes01\hds\Users\wb417362\Desktop\ADePT\[AFR_ Program Validation.xlsx]Auxiliar'!#REF!</xm:f>
            <x14:dxf>
              <fill>
                <patternFill>
                  <bgColor theme="4" tint="0.79998168889431442"/>
                </patternFill>
              </fill>
            </x14:dxf>
          </x14:cfRule>
          <x14:cfRule type="cellIs" priority="1190" operator="equal" id="{A8733481-608D-4ABA-9425-9CA930BDCEC0}">
            <xm:f>'\\Hdnotes01\hds\Users\wb417362\Desktop\ADePT\[AFR_ Program Validation.xlsx]Auxiliar'!#REF!</xm:f>
            <x14:dxf>
              <fill>
                <patternFill>
                  <bgColor theme="9" tint="0.79998168889431442"/>
                </patternFill>
              </fill>
            </x14:dxf>
          </x14:cfRule>
          <x14:cfRule type="cellIs" priority="1191" operator="equal" id="{84540CDC-A8CD-49F2-9BD6-CA0A1AAC3AF3}">
            <xm:f>'\\Hdnotes01\hds\Users\wb417362\Desktop\ADePT\[AFR_ Program Validation.xlsx]Auxiliar'!#REF!</xm:f>
            <x14:dxf>
              <fill>
                <patternFill>
                  <bgColor theme="9" tint="0.79998168889431442"/>
                </patternFill>
              </fill>
            </x14:dxf>
          </x14:cfRule>
          <x14:cfRule type="cellIs" priority="1192" operator="equal" id="{0F4AADA3-D07C-44CF-9410-0FEC9806FD41}">
            <xm:f>'\\Hdnotes01\hds\Users\wb417362\Desktop\ADePT\[AFR_ Program Validation.xlsx]Auxiliar'!#REF!</xm:f>
            <x14:dxf>
              <fill>
                <patternFill>
                  <bgColor theme="9" tint="0.79998168889431442"/>
                </patternFill>
              </fill>
            </x14:dxf>
          </x14:cfRule>
          <x14:cfRule type="cellIs" priority="1193" operator="equal" id="{30131764-C51C-4C6C-AA48-9EADBE2C0DD4}">
            <xm:f>'\\Hdnotes01\hds\Users\wb417362\Desktop\ADePT\[AFR_ Program Validation.xlsx]Auxiliar'!#REF!</xm:f>
            <x14:dxf>
              <fill>
                <patternFill>
                  <bgColor theme="9" tint="0.79998168889431442"/>
                </patternFill>
              </fill>
            </x14:dxf>
          </x14:cfRule>
          <x14:cfRule type="cellIs" priority="1194" operator="equal" id="{B3E82152-574D-4FDF-AB00-77E4FFFE43CF}">
            <xm:f>'\\Hdnotes01\hds\Users\wb417362\Desktop\ADePT\[AFR_ Program Validation.xlsx]Auxiliar'!#REF!</xm:f>
            <x14:dxf>
              <fill>
                <patternFill>
                  <bgColor theme="9" tint="0.79998168889431442"/>
                </patternFill>
              </fill>
            </x14:dxf>
          </x14:cfRule>
          <x14:cfRule type="cellIs" priority="1195" operator="equal" id="{7B6EBAF4-B97B-4277-80F5-8476A9622DBA}">
            <xm:f>'\\Hdnotes01\hds\Users\wb417362\Desktop\ADePT\[AFR_ Program Validation.xlsx]Auxiliar'!#REF!</xm:f>
            <x14:dxf>
              <fill>
                <patternFill>
                  <bgColor theme="6" tint="0.79998168889431442"/>
                </patternFill>
              </fill>
            </x14:dxf>
          </x14:cfRule>
          <xm:sqref>D44:I44</xm:sqref>
        </x14:conditionalFormatting>
        <x14:conditionalFormatting xmlns:xm="http://schemas.microsoft.com/office/excel/2006/main">
          <x14:cfRule type="cellIs" priority="1182" operator="equal" id="{B180A7B7-BC2C-420D-83AD-C068CFDF0CD6}">
            <xm:f>'\\Hdnotes01\hds\Users\wb417362\Desktop\ADePT\[AFR_ Program Validation.xlsx]Auxiliar'!#REF!</xm:f>
            <x14:dxf>
              <fill>
                <patternFill>
                  <bgColor theme="4" tint="0.79998168889431442"/>
                </patternFill>
              </fill>
            </x14:dxf>
          </x14:cfRule>
          <x14:cfRule type="cellIs" priority="1183" operator="equal" id="{89A2D69A-4D9B-4651-9C90-0848A7B1F48F}">
            <xm:f>'\\Hdnotes01\hds\Users\wb417362\Desktop\ADePT\[AFR_ Program Validation.xlsx]Auxiliar'!#REF!</xm:f>
            <x14:dxf>
              <fill>
                <patternFill>
                  <bgColor theme="9" tint="0.79998168889431442"/>
                </patternFill>
              </fill>
            </x14:dxf>
          </x14:cfRule>
          <x14:cfRule type="cellIs" priority="1184" operator="equal" id="{52EF9CA0-0D23-4154-B31B-A72FF4C021FC}">
            <xm:f>'\\Hdnotes01\hds\Users\wb417362\Desktop\ADePT\[AFR_ Program Validation.xlsx]Auxiliar'!#REF!</xm:f>
            <x14:dxf>
              <fill>
                <patternFill>
                  <bgColor theme="9" tint="0.79998168889431442"/>
                </patternFill>
              </fill>
            </x14:dxf>
          </x14:cfRule>
          <x14:cfRule type="cellIs" priority="1185" operator="equal" id="{C2133778-2371-45B3-A52C-35EAD8522FEB}">
            <xm:f>'\\Hdnotes01\hds\Users\wb417362\Desktop\ADePT\[AFR_ Program Validation.xlsx]Auxiliar'!#REF!</xm:f>
            <x14:dxf>
              <fill>
                <patternFill>
                  <bgColor theme="9" tint="0.79998168889431442"/>
                </patternFill>
              </fill>
            </x14:dxf>
          </x14:cfRule>
          <x14:cfRule type="cellIs" priority="1186" operator="equal" id="{B04E3537-317F-41D6-A751-903F96D4A672}">
            <xm:f>'\\Hdnotes01\hds\Users\wb417362\Desktop\ADePT\[AFR_ Program Validation.xlsx]Auxiliar'!#REF!</xm:f>
            <x14:dxf>
              <fill>
                <patternFill>
                  <bgColor theme="9" tint="0.79998168889431442"/>
                </patternFill>
              </fill>
            </x14:dxf>
          </x14:cfRule>
          <x14:cfRule type="cellIs" priority="1187" operator="equal" id="{74899EEE-E937-4BB9-9ED5-96D9478C2DC8}">
            <xm:f>'\\Hdnotes01\hds\Users\wb417362\Desktop\ADePT\[AFR_ Program Validation.xlsx]Auxiliar'!#REF!</xm:f>
            <x14:dxf>
              <fill>
                <patternFill>
                  <bgColor theme="9" tint="0.79998168889431442"/>
                </patternFill>
              </fill>
            </x14:dxf>
          </x14:cfRule>
          <x14:cfRule type="cellIs" priority="1188" operator="equal" id="{50AF6170-E333-48D9-8628-613314615BAD}">
            <xm:f>'\\Hdnotes01\hds\Users\wb417362\Desktop\ADePT\[AFR_ Program Validation.xlsx]Auxiliar'!#REF!</xm:f>
            <x14:dxf>
              <fill>
                <patternFill>
                  <bgColor theme="6" tint="0.79998168889431442"/>
                </patternFill>
              </fill>
            </x14:dxf>
          </x14:cfRule>
          <xm:sqref>D44 H44:I44</xm:sqref>
        </x14:conditionalFormatting>
        <x14:conditionalFormatting xmlns:xm="http://schemas.microsoft.com/office/excel/2006/main">
          <x14:cfRule type="cellIs" priority="1175" operator="equal" id="{204BA8B3-F2FA-4302-B9C2-D9FE7C3055EF}">
            <xm:f>'\\Hdnotes01\hds\Users\wb417362\Desktop\ADePT\[AFR_ Program Validation.xlsx]Auxiliar'!#REF!</xm:f>
            <x14:dxf>
              <fill>
                <patternFill>
                  <bgColor theme="4" tint="0.79998168889431442"/>
                </patternFill>
              </fill>
            </x14:dxf>
          </x14:cfRule>
          <x14:cfRule type="cellIs" priority="1176" operator="equal" id="{4948A812-125F-42ED-8720-D2C2678C0943}">
            <xm:f>'\\Hdnotes01\hds\Users\wb417362\Desktop\ADePT\[AFR_ Program Validation.xlsx]Auxiliar'!#REF!</xm:f>
            <x14:dxf>
              <fill>
                <patternFill>
                  <bgColor theme="9" tint="0.79998168889431442"/>
                </patternFill>
              </fill>
            </x14:dxf>
          </x14:cfRule>
          <x14:cfRule type="cellIs" priority="1177" operator="equal" id="{EBD0230D-BAD4-4712-8F30-A2CAF3EB43E2}">
            <xm:f>'\\Hdnotes01\hds\Users\wb417362\Desktop\ADePT\[AFR_ Program Validation.xlsx]Auxiliar'!#REF!</xm:f>
            <x14:dxf>
              <fill>
                <patternFill>
                  <bgColor theme="9" tint="0.79998168889431442"/>
                </patternFill>
              </fill>
            </x14:dxf>
          </x14:cfRule>
          <x14:cfRule type="cellIs" priority="1178" operator="equal" id="{1DE26842-C015-44DE-9F22-171A74738615}">
            <xm:f>'\\Hdnotes01\hds\Users\wb417362\Desktop\ADePT\[AFR_ Program Validation.xlsx]Auxiliar'!#REF!</xm:f>
            <x14:dxf>
              <fill>
                <patternFill>
                  <bgColor theme="9" tint="0.79998168889431442"/>
                </patternFill>
              </fill>
            </x14:dxf>
          </x14:cfRule>
          <x14:cfRule type="cellIs" priority="1179" operator="equal" id="{67C44E9D-87B7-4E20-B7FC-1E126FDFAB65}">
            <xm:f>'\\Hdnotes01\hds\Users\wb417362\Desktop\ADePT\[AFR_ Program Validation.xlsx]Auxiliar'!#REF!</xm:f>
            <x14:dxf>
              <fill>
                <patternFill>
                  <bgColor theme="9" tint="0.79998168889431442"/>
                </patternFill>
              </fill>
            </x14:dxf>
          </x14:cfRule>
          <x14:cfRule type="cellIs" priority="1180" operator="equal" id="{E4477007-CCEF-491F-AE79-F92D13F20288}">
            <xm:f>'\\Hdnotes01\hds\Users\wb417362\Desktop\ADePT\[AFR_ Program Validation.xlsx]Auxiliar'!#REF!</xm:f>
            <x14:dxf>
              <fill>
                <patternFill>
                  <bgColor theme="9" tint="0.79998168889431442"/>
                </patternFill>
              </fill>
            </x14:dxf>
          </x14:cfRule>
          <x14:cfRule type="cellIs" priority="1181" operator="equal" id="{01B9D05F-986A-40FB-B1BA-DFD0320397C3}">
            <xm:f>'\\Hdnotes01\hds\Users\wb417362\Desktop\ADePT\[AFR_ Program Validation.xlsx]Auxiliar'!#REF!</xm:f>
            <x14:dxf>
              <fill>
                <patternFill>
                  <bgColor theme="6" tint="0.79998168889431442"/>
                </patternFill>
              </fill>
            </x14:dxf>
          </x14:cfRule>
          <xm:sqref>D43:I43</xm:sqref>
        </x14:conditionalFormatting>
        <x14:conditionalFormatting xmlns:xm="http://schemas.microsoft.com/office/excel/2006/main">
          <x14:cfRule type="cellIs" priority="1168" operator="equal" id="{7A8E513D-2C3D-4168-8B5F-AD34B0603FF3}">
            <xm:f>'\\Hdnotes01\hds\Users\wb417362\Desktop\ADePT\[AFR_ Program Validation.xlsx]Auxiliar'!#REF!</xm:f>
            <x14:dxf>
              <fill>
                <patternFill>
                  <bgColor theme="4" tint="0.79998168889431442"/>
                </patternFill>
              </fill>
            </x14:dxf>
          </x14:cfRule>
          <x14:cfRule type="cellIs" priority="1169" operator="equal" id="{AD1170B9-9752-4379-A1E7-3F5BBA5C4A18}">
            <xm:f>'\\Hdnotes01\hds\Users\wb417362\Desktop\ADePT\[AFR_ Program Validation.xlsx]Auxiliar'!#REF!</xm:f>
            <x14:dxf>
              <fill>
                <patternFill>
                  <bgColor theme="9" tint="0.79998168889431442"/>
                </patternFill>
              </fill>
            </x14:dxf>
          </x14:cfRule>
          <x14:cfRule type="cellIs" priority="1170" operator="equal" id="{82FB7156-8419-4CE5-AB06-8E6E0B409C01}">
            <xm:f>'\\Hdnotes01\hds\Users\wb417362\Desktop\ADePT\[AFR_ Program Validation.xlsx]Auxiliar'!#REF!</xm:f>
            <x14:dxf>
              <fill>
                <patternFill>
                  <bgColor theme="9" tint="0.79998168889431442"/>
                </patternFill>
              </fill>
            </x14:dxf>
          </x14:cfRule>
          <x14:cfRule type="cellIs" priority="1171" operator="equal" id="{5296E05D-21B0-4FCF-B463-BDD19D624605}">
            <xm:f>'\\Hdnotes01\hds\Users\wb417362\Desktop\ADePT\[AFR_ Program Validation.xlsx]Auxiliar'!#REF!</xm:f>
            <x14:dxf>
              <fill>
                <patternFill>
                  <bgColor theme="9" tint="0.79998168889431442"/>
                </patternFill>
              </fill>
            </x14:dxf>
          </x14:cfRule>
          <x14:cfRule type="cellIs" priority="1172" operator="equal" id="{BF6BE8AB-BA02-4F03-AC59-7F61745FD59C}">
            <xm:f>'\\Hdnotes01\hds\Users\wb417362\Desktop\ADePT\[AFR_ Program Validation.xlsx]Auxiliar'!#REF!</xm:f>
            <x14:dxf>
              <fill>
                <patternFill>
                  <bgColor theme="9" tint="0.79998168889431442"/>
                </patternFill>
              </fill>
            </x14:dxf>
          </x14:cfRule>
          <x14:cfRule type="cellIs" priority="1173" operator="equal" id="{73F8959A-615F-4165-963F-9B5493266052}">
            <xm:f>'\\Hdnotes01\hds\Users\wb417362\Desktop\ADePT\[AFR_ Program Validation.xlsx]Auxiliar'!#REF!</xm:f>
            <x14:dxf>
              <fill>
                <patternFill>
                  <bgColor theme="9" tint="0.79998168889431442"/>
                </patternFill>
              </fill>
            </x14:dxf>
          </x14:cfRule>
          <x14:cfRule type="cellIs" priority="1174" operator="equal" id="{B7D5BD1A-1B6E-4682-A9F3-9D40FF4B7D4B}">
            <xm:f>'\\Hdnotes01\hds\Users\wb417362\Desktop\ADePT\[AFR_ Program Validation.xlsx]Auxiliar'!#REF!</xm:f>
            <x14:dxf>
              <fill>
                <patternFill>
                  <bgColor theme="6" tint="0.79998168889431442"/>
                </patternFill>
              </fill>
            </x14:dxf>
          </x14:cfRule>
          <xm:sqref>D43 H43:I43</xm:sqref>
        </x14:conditionalFormatting>
        <x14:conditionalFormatting xmlns:xm="http://schemas.microsoft.com/office/excel/2006/main">
          <x14:cfRule type="cellIs" priority="1154" operator="equal" id="{04E35C2A-3CA9-4E92-B009-199AFF07D9AD}">
            <xm:f>'C:\Users\wb417362\Desktop\ADePT\[AFR_ Program Validation.xlsx]Kenya'!#REF!</xm:f>
            <x14:dxf>
              <fill>
                <patternFill>
                  <bgColor theme="4" tint="0.79998168889431442"/>
                </patternFill>
              </fill>
            </x14:dxf>
          </x14:cfRule>
          <x14:cfRule type="cellIs" priority="1155" operator="equal" id="{4267E273-DB66-48E0-AEE7-C3B98A6E69D4}">
            <xm:f>'C:\Users\wb417362\Desktop\ADePT\[AFR_ Program Validation.xlsx]Kenya'!#REF!</xm:f>
            <x14:dxf>
              <fill>
                <patternFill>
                  <bgColor theme="9" tint="0.79998168889431442"/>
                </patternFill>
              </fill>
            </x14:dxf>
          </x14:cfRule>
          <x14:cfRule type="cellIs" priority="1156" operator="equal" id="{54987177-CE98-4624-806C-304D813BD8EF}">
            <xm:f>'C:\Users\wb417362\Desktop\ADePT\[AFR_ Program Validation.xlsx]Kenya'!#REF!</xm:f>
            <x14:dxf>
              <fill>
                <patternFill>
                  <bgColor theme="9" tint="0.79998168889431442"/>
                </patternFill>
              </fill>
            </x14:dxf>
          </x14:cfRule>
          <x14:cfRule type="cellIs" priority="1157" operator="equal" id="{958C7F0F-3A0D-459B-AA96-194C8BAC7522}">
            <xm:f>'C:\Users\wb417362\Desktop\ADePT\[AFR_ Program Validation.xlsx]Kenya'!#REF!</xm:f>
            <x14:dxf>
              <fill>
                <patternFill>
                  <bgColor theme="9" tint="0.79998168889431442"/>
                </patternFill>
              </fill>
            </x14:dxf>
          </x14:cfRule>
          <x14:cfRule type="cellIs" priority="1158" operator="equal" id="{C359B768-47CC-4723-B921-BFD062300CB0}">
            <xm:f>'C:\Users\wb417362\Desktop\ADePT\[AFR_ Program Validation.xlsx]Kenya'!#REF!</xm:f>
            <x14:dxf>
              <fill>
                <patternFill>
                  <bgColor theme="9" tint="0.79998168889431442"/>
                </patternFill>
              </fill>
            </x14:dxf>
          </x14:cfRule>
          <x14:cfRule type="cellIs" priority="1159" operator="equal" id="{B796E301-5264-4605-B69F-497FA05B5171}">
            <xm:f>'C:\Users\wb417362\Desktop\ADePT\[AFR_ Program Validation.xlsx]Kenya'!#REF!</xm:f>
            <x14:dxf>
              <fill>
                <patternFill>
                  <bgColor theme="9" tint="0.79998168889431442"/>
                </patternFill>
              </fill>
            </x14:dxf>
          </x14:cfRule>
          <x14:cfRule type="cellIs" priority="1160" operator="equal" id="{0072B529-04F9-404F-BEEB-6DB932DD360C}">
            <xm:f>'C:\Users\wb417362\Desktop\ADePT\[AFR_ Program Validation.xlsx]Kenya'!#REF!</xm:f>
            <x14:dxf>
              <fill>
                <patternFill>
                  <bgColor theme="6" tint="0.79998168889431442"/>
                </patternFill>
              </fill>
            </x14:dxf>
          </x14:cfRule>
          <xm:sqref>D48 I48</xm:sqref>
        </x14:conditionalFormatting>
        <x14:conditionalFormatting xmlns:xm="http://schemas.microsoft.com/office/excel/2006/main">
          <x14:cfRule type="cellIs" priority="1161" operator="equal" id="{60CDB9A5-9889-4FD8-B597-D8C82FE28357}">
            <xm:f>'C:\Users\wb417362\Desktop\ADePT\[AFR_ Program Validation.xlsx]Kenya'!#REF!</xm:f>
            <x14:dxf>
              <fill>
                <patternFill>
                  <bgColor theme="4" tint="0.79998168889431442"/>
                </patternFill>
              </fill>
            </x14:dxf>
          </x14:cfRule>
          <x14:cfRule type="cellIs" priority="1162" operator="equal" id="{80F2EB14-D49F-47BE-8729-EABE42EB3F41}">
            <xm:f>'C:\Users\wb417362\Desktop\ADePT\[AFR_ Program Validation.xlsx]Kenya'!#REF!</xm:f>
            <x14:dxf>
              <fill>
                <patternFill>
                  <bgColor theme="9" tint="0.79998168889431442"/>
                </patternFill>
              </fill>
            </x14:dxf>
          </x14:cfRule>
          <x14:cfRule type="cellIs" priority="1163" operator="equal" id="{F85E0257-9FC4-46C1-BE78-C60C1B80AC99}">
            <xm:f>'C:\Users\wb417362\Desktop\ADePT\[AFR_ Program Validation.xlsx]Kenya'!#REF!</xm:f>
            <x14:dxf>
              <fill>
                <patternFill>
                  <bgColor theme="9" tint="0.79998168889431442"/>
                </patternFill>
              </fill>
            </x14:dxf>
          </x14:cfRule>
          <x14:cfRule type="cellIs" priority="1164" operator="equal" id="{149F774A-05A3-44EB-A1AB-68BF2AB40F8E}">
            <xm:f>'C:\Users\wb417362\Desktop\ADePT\[AFR_ Program Validation.xlsx]Kenya'!#REF!</xm:f>
            <x14:dxf>
              <fill>
                <patternFill>
                  <bgColor theme="9" tint="0.79998168889431442"/>
                </patternFill>
              </fill>
            </x14:dxf>
          </x14:cfRule>
          <x14:cfRule type="cellIs" priority="1165" operator="equal" id="{50BFCFAB-6A86-4345-B8B7-116D672583D9}">
            <xm:f>'C:\Users\wb417362\Desktop\ADePT\[AFR_ Program Validation.xlsx]Kenya'!#REF!</xm:f>
            <x14:dxf>
              <fill>
                <patternFill>
                  <bgColor theme="9" tint="0.79998168889431442"/>
                </patternFill>
              </fill>
            </x14:dxf>
          </x14:cfRule>
          <x14:cfRule type="cellIs" priority="1166" operator="equal" id="{954CBAC5-EA6C-49DF-B953-AB350E9B607F}">
            <xm:f>'C:\Users\wb417362\Desktop\ADePT\[AFR_ Program Validation.xlsx]Kenya'!#REF!</xm:f>
            <x14:dxf>
              <fill>
                <patternFill>
                  <bgColor theme="9" tint="0.79998168889431442"/>
                </patternFill>
              </fill>
            </x14:dxf>
          </x14:cfRule>
          <x14:cfRule type="cellIs" priority="1167" operator="equal" id="{BEB1DA6E-0C09-4D9A-9071-F7626D678682}">
            <xm:f>'C:\Users\wb417362\Desktop\ADePT\[AFR_ Program Validation.xlsx]Kenya'!#REF!</xm:f>
            <x14:dxf>
              <fill>
                <patternFill>
                  <bgColor theme="6" tint="0.79998168889431442"/>
                </patternFill>
              </fill>
            </x14:dxf>
          </x14:cfRule>
          <xm:sqref>D48</xm:sqref>
        </x14:conditionalFormatting>
        <x14:conditionalFormatting xmlns:xm="http://schemas.microsoft.com/office/excel/2006/main">
          <x14:cfRule type="cellIs" priority="1147" operator="equal" id="{30374A2B-D1C8-46F8-96F9-CD9EFD43087D}">
            <xm:f>'C:\Users\wb417362\Desktop\ADePT\[AFR_ Program Validation.xlsx]Kenya'!#REF!</xm:f>
            <x14:dxf>
              <fill>
                <patternFill>
                  <bgColor theme="4" tint="0.79998168889431442"/>
                </patternFill>
              </fill>
            </x14:dxf>
          </x14:cfRule>
          <x14:cfRule type="cellIs" priority="1148" operator="equal" id="{3ACB1E32-08E0-402B-819F-ACE9685EE755}">
            <xm:f>'C:\Users\wb417362\Desktop\ADePT\[AFR_ Program Validation.xlsx]Kenya'!#REF!</xm:f>
            <x14:dxf>
              <fill>
                <patternFill>
                  <bgColor theme="9" tint="0.79998168889431442"/>
                </patternFill>
              </fill>
            </x14:dxf>
          </x14:cfRule>
          <x14:cfRule type="cellIs" priority="1149" operator="equal" id="{16135473-FB9C-484F-A45C-9279DB8A2216}">
            <xm:f>'C:\Users\wb417362\Desktop\ADePT\[AFR_ Program Validation.xlsx]Kenya'!#REF!</xm:f>
            <x14:dxf>
              <fill>
                <patternFill>
                  <bgColor theme="9" tint="0.79998168889431442"/>
                </patternFill>
              </fill>
            </x14:dxf>
          </x14:cfRule>
          <x14:cfRule type="cellIs" priority="1150" operator="equal" id="{528256AB-DF9B-4F9D-95BD-C122096BD591}">
            <xm:f>'C:\Users\wb417362\Desktop\ADePT\[AFR_ Program Validation.xlsx]Kenya'!#REF!</xm:f>
            <x14:dxf>
              <fill>
                <patternFill>
                  <bgColor theme="9" tint="0.79998168889431442"/>
                </patternFill>
              </fill>
            </x14:dxf>
          </x14:cfRule>
          <x14:cfRule type="cellIs" priority="1151" operator="equal" id="{0E36FC0C-06D4-4C80-A597-7CC788529297}">
            <xm:f>'C:\Users\wb417362\Desktop\ADePT\[AFR_ Program Validation.xlsx]Kenya'!#REF!</xm:f>
            <x14:dxf>
              <fill>
                <patternFill>
                  <bgColor theme="9" tint="0.79998168889431442"/>
                </patternFill>
              </fill>
            </x14:dxf>
          </x14:cfRule>
          <x14:cfRule type="cellIs" priority="1152" operator="equal" id="{C371F186-5E2B-4B54-B681-577A67C6626E}">
            <xm:f>'C:\Users\wb417362\Desktop\ADePT\[AFR_ Program Validation.xlsx]Kenya'!#REF!</xm:f>
            <x14:dxf>
              <fill>
                <patternFill>
                  <bgColor theme="9" tint="0.79998168889431442"/>
                </patternFill>
              </fill>
            </x14:dxf>
          </x14:cfRule>
          <x14:cfRule type="cellIs" priority="1153" operator="equal" id="{70EC45A4-7152-414B-A18C-EB8D5696BA16}">
            <xm:f>'C:\Users\wb417362\Desktop\ADePT\[AFR_ Program Validation.xlsx]Kenya'!#REF!</xm:f>
            <x14:dxf>
              <fill>
                <patternFill>
                  <bgColor theme="6" tint="0.79998168889431442"/>
                </patternFill>
              </fill>
            </x14:dxf>
          </x14:cfRule>
          <xm:sqref>E48:H48</xm:sqref>
        </x14:conditionalFormatting>
        <x14:conditionalFormatting xmlns:xm="http://schemas.microsoft.com/office/excel/2006/main">
          <x14:cfRule type="cellIs" priority="1143" operator="equal" id="{594FC806-213B-42EB-AE48-15C26207287C}">
            <xm:f>'C:\Users\wb417362\Desktop\ADePT\[AFR_ Program Validation.xlsx]Kenya'!#REF!</xm:f>
            <x14:dxf>
              <fill>
                <patternFill>
                  <bgColor theme="9" tint="0.79998168889431442"/>
                </patternFill>
              </fill>
            </x14:dxf>
          </x14:cfRule>
          <x14:cfRule type="cellIs" priority="1144" operator="equal" id="{3A48EB1A-9C3A-410C-B58E-86D5B4DAFAE4}">
            <xm:f>'C:\Users\wb417362\Desktop\ADePT\[AFR_ Program Validation.xlsx]Kenya'!#REF!</xm:f>
            <x14:dxf>
              <fill>
                <patternFill>
                  <bgColor theme="7" tint="0.79998168889431442"/>
                </patternFill>
              </fill>
            </x14:dxf>
          </x14:cfRule>
          <x14:cfRule type="cellIs" priority="1146" operator="equal" id="{68DBB818-9AFA-499E-A9C3-873A553CB94D}">
            <xm:f>'C:\Users\wb417362\Desktop\ADePT\[AFR_ Program Validation.xlsx]Kenya'!#REF!</xm:f>
            <x14:dxf>
              <fill>
                <patternFill>
                  <bgColor theme="6" tint="0.79998168889431442"/>
                </patternFill>
              </fill>
            </x14:dxf>
          </x14:cfRule>
          <xm:sqref>F59:G59</xm:sqref>
        </x14:conditionalFormatting>
        <x14:conditionalFormatting xmlns:xm="http://schemas.microsoft.com/office/excel/2006/main">
          <x14:cfRule type="cellIs" priority="1137" operator="equal" id="{B8C19978-8138-494A-A3A2-4742BEBF6AD2}">
            <xm:f>'C:\Users\wb417362\Desktop\ADePT\[AFR_ Program Validation.xlsx]Kenya'!#REF!</xm:f>
            <x14:dxf>
              <fill>
                <patternFill>
                  <bgColor theme="4" tint="0.79998168889431442"/>
                </patternFill>
              </fill>
            </x14:dxf>
          </x14:cfRule>
          <x14:cfRule type="cellIs" priority="1138" operator="equal" id="{AF042158-172E-4467-83F5-22EEE89A2266}">
            <xm:f>'C:\Users\wb417362\Desktop\ADePT\[AFR_ Program Validation.xlsx]Kenya'!#REF!</xm:f>
            <x14:dxf>
              <fill>
                <patternFill>
                  <bgColor theme="9" tint="0.79998168889431442"/>
                </patternFill>
              </fill>
            </x14:dxf>
          </x14:cfRule>
          <x14:cfRule type="cellIs" priority="1139" operator="equal" id="{D60CB7BE-D8ED-417B-8F9C-2F4B54D530D4}">
            <xm:f>'C:\Users\wb417362\Desktop\ADePT\[AFR_ Program Validation.xlsx]Kenya'!#REF!</xm:f>
            <x14:dxf>
              <fill>
                <patternFill>
                  <bgColor theme="9" tint="0.79998168889431442"/>
                </patternFill>
              </fill>
            </x14:dxf>
          </x14:cfRule>
          <x14:cfRule type="cellIs" priority="1140" operator="equal" id="{695B9694-FF06-4C9D-BBE7-B7A1F2B49099}">
            <xm:f>'C:\Users\wb417362\Desktop\ADePT\[AFR_ Program Validation.xlsx]Kenya'!#REF!</xm:f>
            <x14:dxf>
              <fill>
                <patternFill>
                  <bgColor theme="9" tint="0.79998168889431442"/>
                </patternFill>
              </fill>
            </x14:dxf>
          </x14:cfRule>
          <x14:cfRule type="cellIs" priority="1141" operator="equal" id="{D02FBD42-E900-4774-8B79-E53C5E9D2BC5}">
            <xm:f>'C:\Users\wb417362\Desktop\ADePT\[AFR_ Program Validation.xlsx]Kenya'!#REF!</xm:f>
            <x14:dxf>
              <fill>
                <patternFill>
                  <bgColor theme="9" tint="0.79998168889431442"/>
                </patternFill>
              </fill>
            </x14:dxf>
          </x14:cfRule>
          <x14:cfRule type="cellIs" priority="1142" operator="equal" id="{4AB1AECD-99EE-4CF0-9088-2C01B32197FE}">
            <xm:f>'C:\Users\wb417362\Desktop\ADePT\[AFR_ Program Validation.xlsx]Kenya'!#REF!</xm:f>
            <x14:dxf>
              <fill>
                <patternFill>
                  <bgColor theme="9" tint="0.79998168889431442"/>
                </patternFill>
              </fill>
            </x14:dxf>
          </x14:cfRule>
          <x14:cfRule type="cellIs" priority="1145" operator="equal" id="{F41E0B69-8A05-4CD8-AA67-00B005544B36}">
            <xm:f>'C:\Users\wb417362\Desktop\ADePT\[AFR_ Program Validation.xlsx]Kenya'!#REF!</xm:f>
            <x14:dxf>
              <fill>
                <patternFill>
                  <bgColor theme="6" tint="0.79998168889431442"/>
                </patternFill>
              </fill>
            </x14:dxf>
          </x14:cfRule>
          <xm:sqref>E59:G59 I59</xm:sqref>
        </x14:conditionalFormatting>
        <x14:conditionalFormatting xmlns:xm="http://schemas.microsoft.com/office/excel/2006/main">
          <x14:cfRule type="cellIs" priority="1130" operator="equal" id="{AEB45D1A-84DC-4506-B003-E1155DC59D8C}">
            <xm:f>'C:\Users\wb417362\Desktop\ADePT\[AFR_ Program Validation.xlsx]Kenya'!#REF!</xm:f>
            <x14:dxf>
              <fill>
                <patternFill>
                  <bgColor theme="4" tint="0.79998168889431442"/>
                </patternFill>
              </fill>
            </x14:dxf>
          </x14:cfRule>
          <x14:cfRule type="cellIs" priority="1131" operator="equal" id="{979E932F-231F-4D61-89D3-32DA0C5DEC46}">
            <xm:f>'C:\Users\wb417362\Desktop\ADePT\[AFR_ Program Validation.xlsx]Kenya'!#REF!</xm:f>
            <x14:dxf>
              <fill>
                <patternFill>
                  <bgColor theme="9" tint="0.79998168889431442"/>
                </patternFill>
              </fill>
            </x14:dxf>
          </x14:cfRule>
          <x14:cfRule type="cellIs" priority="1132" operator="equal" id="{29BD85FB-B780-4675-9B02-CBAB0A763119}">
            <xm:f>'C:\Users\wb417362\Desktop\ADePT\[AFR_ Program Validation.xlsx]Kenya'!#REF!</xm:f>
            <x14:dxf>
              <fill>
                <patternFill>
                  <bgColor theme="9" tint="0.79998168889431442"/>
                </patternFill>
              </fill>
            </x14:dxf>
          </x14:cfRule>
          <x14:cfRule type="cellIs" priority="1133" operator="equal" id="{D9A4212C-6E0E-4F25-A3D8-DE55DF3FF60A}">
            <xm:f>'C:\Users\wb417362\Desktop\ADePT\[AFR_ Program Validation.xlsx]Kenya'!#REF!</xm:f>
            <x14:dxf>
              <fill>
                <patternFill>
                  <bgColor theme="9" tint="0.79998168889431442"/>
                </patternFill>
              </fill>
            </x14:dxf>
          </x14:cfRule>
          <x14:cfRule type="cellIs" priority="1134" operator="equal" id="{DD07F67D-7A7A-4061-B554-24F2C5DA4E67}">
            <xm:f>'C:\Users\wb417362\Desktop\ADePT\[AFR_ Program Validation.xlsx]Kenya'!#REF!</xm:f>
            <x14:dxf>
              <fill>
                <patternFill>
                  <bgColor theme="9" tint="0.79998168889431442"/>
                </patternFill>
              </fill>
            </x14:dxf>
          </x14:cfRule>
          <x14:cfRule type="cellIs" priority="1135" operator="equal" id="{8BF0ABCC-A9FD-4DB3-B60E-741F84D5CB05}">
            <xm:f>'C:\Users\wb417362\Desktop\ADePT\[AFR_ Program Validation.xlsx]Kenya'!#REF!</xm:f>
            <x14:dxf>
              <fill>
                <patternFill>
                  <bgColor theme="9" tint="0.79998168889431442"/>
                </patternFill>
              </fill>
            </x14:dxf>
          </x14:cfRule>
          <x14:cfRule type="cellIs" priority="1136" operator="equal" id="{C1FAF6CA-0AF1-4A1D-B942-867424B413CD}">
            <xm:f>'C:\Users\wb417362\Desktop\ADePT\[AFR_ Program Validation.xlsx]Kenya'!#REF!</xm:f>
            <x14:dxf>
              <fill>
                <patternFill>
                  <bgColor theme="6" tint="0.79998168889431442"/>
                </patternFill>
              </fill>
            </x14:dxf>
          </x14:cfRule>
          <xm:sqref>F59:G59 I59 D59</xm:sqref>
        </x14:conditionalFormatting>
        <x14:conditionalFormatting xmlns:xm="http://schemas.microsoft.com/office/excel/2006/main">
          <x14:cfRule type="cellIs" priority="1126" operator="equal" id="{837DF843-1390-4EA6-AAEF-FBACE5094E18}">
            <xm:f>'C:\Users\wb417362\Desktop\ADePT\[AFR_ Program Validation.xlsx]Kenya'!#REF!</xm:f>
            <x14:dxf>
              <fill>
                <patternFill>
                  <bgColor theme="9" tint="0.79998168889431442"/>
                </patternFill>
              </fill>
            </x14:dxf>
          </x14:cfRule>
          <x14:cfRule type="cellIs" priority="1127" operator="equal" id="{2CFC91BA-9C06-4167-9A4F-6017CD745619}">
            <xm:f>'C:\Users\wb417362\Desktop\ADePT\[AFR_ Program Validation.xlsx]Kenya'!#REF!</xm:f>
            <x14:dxf>
              <fill>
                <patternFill>
                  <bgColor theme="7" tint="0.79998168889431442"/>
                </patternFill>
              </fill>
            </x14:dxf>
          </x14:cfRule>
          <x14:cfRule type="cellIs" priority="1129" operator="equal" id="{AB1E1C4B-FE21-4626-9920-A111513F8F96}">
            <xm:f>'C:\Users\wb417362\Desktop\ADePT\[AFR_ Program Validation.xlsx]Kenya'!#REF!</xm:f>
            <x14:dxf>
              <fill>
                <patternFill>
                  <bgColor theme="6" tint="0.79998168889431442"/>
                </patternFill>
              </fill>
            </x14:dxf>
          </x14:cfRule>
          <xm:sqref>I59</xm:sqref>
        </x14:conditionalFormatting>
        <x14:conditionalFormatting xmlns:xm="http://schemas.microsoft.com/office/excel/2006/main">
          <x14:cfRule type="cellIs" priority="1120" operator="equal" id="{E5ACA479-5192-4FF6-AE2B-8493BEF8E0A5}">
            <xm:f>'C:\Users\wb417362\Desktop\ADePT\[AFR_ Program Validation.xlsx]Kenya'!#REF!</xm:f>
            <x14:dxf>
              <fill>
                <patternFill>
                  <bgColor theme="4" tint="0.79998168889431442"/>
                </patternFill>
              </fill>
            </x14:dxf>
          </x14:cfRule>
          <x14:cfRule type="cellIs" priority="1121" operator="equal" id="{21EF8CBB-7CB3-43A3-BE07-FF48162358FE}">
            <xm:f>'C:\Users\wb417362\Desktop\ADePT\[AFR_ Program Validation.xlsx]Kenya'!#REF!</xm:f>
            <x14:dxf>
              <fill>
                <patternFill>
                  <bgColor theme="9" tint="0.79998168889431442"/>
                </patternFill>
              </fill>
            </x14:dxf>
          </x14:cfRule>
          <x14:cfRule type="cellIs" priority="1122" operator="equal" id="{D49CFDC1-C8FD-499D-AEA7-990CAC59F45C}">
            <xm:f>'C:\Users\wb417362\Desktop\ADePT\[AFR_ Program Validation.xlsx]Kenya'!#REF!</xm:f>
            <x14:dxf>
              <fill>
                <patternFill>
                  <bgColor theme="9" tint="0.79998168889431442"/>
                </patternFill>
              </fill>
            </x14:dxf>
          </x14:cfRule>
          <x14:cfRule type="cellIs" priority="1123" operator="equal" id="{8C3AF41A-99E6-4A6F-A61B-3BA4D77FEBDD}">
            <xm:f>'C:\Users\wb417362\Desktop\ADePT\[AFR_ Program Validation.xlsx]Kenya'!#REF!</xm:f>
            <x14:dxf>
              <fill>
                <patternFill>
                  <bgColor theme="9" tint="0.79998168889431442"/>
                </patternFill>
              </fill>
            </x14:dxf>
          </x14:cfRule>
          <x14:cfRule type="cellIs" priority="1124" operator="equal" id="{335DDA94-38BA-4E0E-BAF7-4F962FE99292}">
            <xm:f>'C:\Users\wb417362\Desktop\ADePT\[AFR_ Program Validation.xlsx]Kenya'!#REF!</xm:f>
            <x14:dxf>
              <fill>
                <patternFill>
                  <bgColor theme="9" tint="0.79998168889431442"/>
                </patternFill>
              </fill>
            </x14:dxf>
          </x14:cfRule>
          <x14:cfRule type="cellIs" priority="1125" operator="equal" id="{4EF53071-EC3C-4DF9-9261-C584BA4F8BB2}">
            <xm:f>'C:\Users\wb417362\Desktop\ADePT\[AFR_ Program Validation.xlsx]Kenya'!#REF!</xm:f>
            <x14:dxf>
              <fill>
                <patternFill>
                  <bgColor theme="9" tint="0.79998168889431442"/>
                </patternFill>
              </fill>
            </x14:dxf>
          </x14:cfRule>
          <x14:cfRule type="cellIs" priority="1128" operator="equal" id="{08EAB9F2-5D3D-46B4-AFE5-FD6C2CD7FDB5}">
            <xm:f>'C:\Users\wb417362\Desktop\ADePT\[AFR_ Program Validation.xlsx]Kenya'!#REF!</xm:f>
            <x14:dxf>
              <fill>
                <patternFill>
                  <bgColor theme="6" tint="0.79998168889431442"/>
                </patternFill>
              </fill>
            </x14:dxf>
          </x14:cfRule>
          <xm:sqref>I59</xm:sqref>
        </x14:conditionalFormatting>
        <x14:conditionalFormatting xmlns:xm="http://schemas.microsoft.com/office/excel/2006/main">
          <x14:cfRule type="cellIs" priority="1113" operator="equal" id="{90D82291-FCE0-47AE-95E8-099D02F5051E}">
            <xm:f>'C:\Users\wb417362\Desktop\ADePT\[AFR_ Program Validation.xlsx]Kenya'!#REF!</xm:f>
            <x14:dxf>
              <fill>
                <patternFill>
                  <bgColor theme="4" tint="0.79998168889431442"/>
                </patternFill>
              </fill>
            </x14:dxf>
          </x14:cfRule>
          <x14:cfRule type="cellIs" priority="1114" operator="equal" id="{06D7EA0E-5F72-4781-AD62-7546E78EBB3D}">
            <xm:f>'C:\Users\wb417362\Desktop\ADePT\[AFR_ Program Validation.xlsx]Kenya'!#REF!</xm:f>
            <x14:dxf>
              <fill>
                <patternFill>
                  <bgColor theme="9" tint="0.79998168889431442"/>
                </patternFill>
              </fill>
            </x14:dxf>
          </x14:cfRule>
          <x14:cfRule type="cellIs" priority="1115" operator="equal" id="{862F370B-97AA-4D1C-AA67-150B5B92F597}">
            <xm:f>'C:\Users\wb417362\Desktop\ADePT\[AFR_ Program Validation.xlsx]Kenya'!#REF!</xm:f>
            <x14:dxf>
              <fill>
                <patternFill>
                  <bgColor theme="9" tint="0.79998168889431442"/>
                </patternFill>
              </fill>
            </x14:dxf>
          </x14:cfRule>
          <x14:cfRule type="cellIs" priority="1116" operator="equal" id="{8CFF5CD3-7B55-411A-96C5-8FC7A919119A}">
            <xm:f>'C:\Users\wb417362\Desktop\ADePT\[AFR_ Program Validation.xlsx]Kenya'!#REF!</xm:f>
            <x14:dxf>
              <fill>
                <patternFill>
                  <bgColor theme="9" tint="0.79998168889431442"/>
                </patternFill>
              </fill>
            </x14:dxf>
          </x14:cfRule>
          <x14:cfRule type="cellIs" priority="1117" operator="equal" id="{F3A7310A-CEAD-4B58-A49B-5618B86A8324}">
            <xm:f>'C:\Users\wb417362\Desktop\ADePT\[AFR_ Program Validation.xlsx]Kenya'!#REF!</xm:f>
            <x14:dxf>
              <fill>
                <patternFill>
                  <bgColor theme="9" tint="0.79998168889431442"/>
                </patternFill>
              </fill>
            </x14:dxf>
          </x14:cfRule>
          <x14:cfRule type="cellIs" priority="1118" operator="equal" id="{090B9E49-D5A6-4A77-82F6-ECECBC887D4E}">
            <xm:f>'C:\Users\wb417362\Desktop\ADePT\[AFR_ Program Validation.xlsx]Kenya'!#REF!</xm:f>
            <x14:dxf>
              <fill>
                <patternFill>
                  <bgColor theme="9" tint="0.79998168889431442"/>
                </patternFill>
              </fill>
            </x14:dxf>
          </x14:cfRule>
          <x14:cfRule type="cellIs" priority="1119" operator="equal" id="{979B7E46-2C44-4C7C-964C-26C579B3BCD7}">
            <xm:f>'C:\Users\wb417362\Desktop\ADePT\[AFR_ Program Validation.xlsx]Kenya'!#REF!</xm:f>
            <x14:dxf>
              <fill>
                <patternFill>
                  <bgColor theme="6" tint="0.79998168889431442"/>
                </patternFill>
              </fill>
            </x14:dxf>
          </x14:cfRule>
          <xm:sqref>I59</xm:sqref>
        </x14:conditionalFormatting>
        <x14:conditionalFormatting xmlns:xm="http://schemas.microsoft.com/office/excel/2006/main">
          <x14:cfRule type="cellIs" priority="1096" operator="equal" id="{2D503EB1-0037-4D21-A69E-E65BB2B0F8D4}">
            <xm:f>'C:\Users\wb417362\Desktop\ADePT\[AFR_ Program Validation.xlsx]Kenya'!#REF!</xm:f>
            <x14:dxf>
              <fill>
                <patternFill>
                  <bgColor theme="4" tint="0.79998168889431442"/>
                </patternFill>
              </fill>
            </x14:dxf>
          </x14:cfRule>
          <x14:cfRule type="cellIs" priority="1097" operator="equal" id="{CBBBBF21-692E-4C66-ACFF-0C1CDCB2DFC5}">
            <xm:f>'C:\Users\wb417362\Desktop\ADePT\[AFR_ Program Validation.xlsx]Kenya'!#REF!</xm:f>
            <x14:dxf>
              <fill>
                <patternFill>
                  <bgColor theme="9" tint="0.79998168889431442"/>
                </patternFill>
              </fill>
            </x14:dxf>
          </x14:cfRule>
          <x14:cfRule type="cellIs" priority="1098" operator="equal" id="{4BE7635F-02B6-4A86-A331-D96B4213A32E}">
            <xm:f>'C:\Users\wb417362\Desktop\ADePT\[AFR_ Program Validation.xlsx]Kenya'!#REF!</xm:f>
            <x14:dxf>
              <fill>
                <patternFill>
                  <bgColor theme="9" tint="0.79998168889431442"/>
                </patternFill>
              </fill>
            </x14:dxf>
          </x14:cfRule>
          <x14:cfRule type="cellIs" priority="1099" operator="equal" id="{C0070978-ACA0-41D2-9BAF-F3EE00711103}">
            <xm:f>'C:\Users\wb417362\Desktop\ADePT\[AFR_ Program Validation.xlsx]Kenya'!#REF!</xm:f>
            <x14:dxf>
              <fill>
                <patternFill>
                  <bgColor theme="9" tint="0.79998168889431442"/>
                </patternFill>
              </fill>
            </x14:dxf>
          </x14:cfRule>
          <x14:cfRule type="cellIs" priority="1100" operator="equal" id="{20EBC5F4-8F52-4506-B482-59404515A748}">
            <xm:f>'C:\Users\wb417362\Desktop\ADePT\[AFR_ Program Validation.xlsx]Kenya'!#REF!</xm:f>
            <x14:dxf>
              <fill>
                <patternFill>
                  <bgColor theme="9" tint="0.79998168889431442"/>
                </patternFill>
              </fill>
            </x14:dxf>
          </x14:cfRule>
          <x14:cfRule type="cellIs" priority="1101" operator="equal" id="{A86564FD-F471-4E5C-A889-95CE39B23D61}">
            <xm:f>'C:\Users\wb417362\Desktop\ADePT\[AFR_ Program Validation.xlsx]Kenya'!#REF!</xm:f>
            <x14:dxf>
              <fill>
                <patternFill>
                  <bgColor theme="9" tint="0.79998168889431442"/>
                </patternFill>
              </fill>
            </x14:dxf>
          </x14:cfRule>
          <x14:cfRule type="cellIs" priority="1102" operator="equal" id="{FEC15D0B-1C60-428F-8FE8-ACCEC4671D46}">
            <xm:f>'C:\Users\wb417362\Desktop\ADePT\[AFR_ Program Validation.xlsx]Kenya'!#REF!</xm:f>
            <x14:dxf>
              <fill>
                <patternFill>
                  <bgColor theme="6" tint="0.79998168889431442"/>
                </patternFill>
              </fill>
            </x14:dxf>
          </x14:cfRule>
          <xm:sqref>H59</xm:sqref>
        </x14:conditionalFormatting>
        <x14:conditionalFormatting xmlns:xm="http://schemas.microsoft.com/office/excel/2006/main">
          <x14:cfRule type="cellIs" priority="1109" operator="equal" id="{71588C2D-524F-411A-B99D-DD52EB7E9512}">
            <xm:f>'C:\Users\wb417362\Desktop\ADePT\[AFR_ Program Validation.xlsx]Kenya'!#REF!</xm:f>
            <x14:dxf>
              <fill>
                <patternFill>
                  <bgColor theme="9" tint="0.79998168889431442"/>
                </patternFill>
              </fill>
            </x14:dxf>
          </x14:cfRule>
          <x14:cfRule type="cellIs" priority="1110" operator="equal" id="{4A327864-B210-4788-96B3-952A1EA6B649}">
            <xm:f>'C:\Users\wb417362\Desktop\ADePT\[AFR_ Program Validation.xlsx]Kenya'!#REF!</xm:f>
            <x14:dxf>
              <fill>
                <patternFill>
                  <bgColor theme="7" tint="0.79998168889431442"/>
                </patternFill>
              </fill>
            </x14:dxf>
          </x14:cfRule>
          <x14:cfRule type="cellIs" priority="1112" operator="equal" id="{85CC3274-7065-4239-8446-32B94A2E6577}">
            <xm:f>'C:\Users\wb417362\Desktop\ADePT\[AFR_ Program Validation.xlsx]Kenya'!#REF!</xm:f>
            <x14:dxf>
              <fill>
                <patternFill>
                  <bgColor theme="6" tint="0.79998168889431442"/>
                </patternFill>
              </fill>
            </x14:dxf>
          </x14:cfRule>
          <xm:sqref>H59</xm:sqref>
        </x14:conditionalFormatting>
        <x14:conditionalFormatting xmlns:xm="http://schemas.microsoft.com/office/excel/2006/main">
          <x14:cfRule type="cellIs" priority="1103" operator="equal" id="{FFFDA82E-8C5C-4921-86EC-11D3EA2D6262}">
            <xm:f>'C:\Users\wb417362\Desktop\ADePT\[AFR_ Program Validation.xlsx]Kenya'!#REF!</xm:f>
            <x14:dxf>
              <fill>
                <patternFill>
                  <bgColor theme="4" tint="0.79998168889431442"/>
                </patternFill>
              </fill>
            </x14:dxf>
          </x14:cfRule>
          <x14:cfRule type="cellIs" priority="1104" operator="equal" id="{2AD72166-8DF7-48F6-8366-5B5E713D4532}">
            <xm:f>'C:\Users\wb417362\Desktop\ADePT\[AFR_ Program Validation.xlsx]Kenya'!#REF!</xm:f>
            <x14:dxf>
              <fill>
                <patternFill>
                  <bgColor theme="9" tint="0.79998168889431442"/>
                </patternFill>
              </fill>
            </x14:dxf>
          </x14:cfRule>
          <x14:cfRule type="cellIs" priority="1105" operator="equal" id="{CE197A76-1C3A-415B-8144-DF2ECA72F80D}">
            <xm:f>'C:\Users\wb417362\Desktop\ADePT\[AFR_ Program Validation.xlsx]Kenya'!#REF!</xm:f>
            <x14:dxf>
              <fill>
                <patternFill>
                  <bgColor theme="9" tint="0.79998168889431442"/>
                </patternFill>
              </fill>
            </x14:dxf>
          </x14:cfRule>
          <x14:cfRule type="cellIs" priority="1106" operator="equal" id="{086C3EEB-6B6C-41F3-B8C2-FA625979E67F}">
            <xm:f>'C:\Users\wb417362\Desktop\ADePT\[AFR_ Program Validation.xlsx]Kenya'!#REF!</xm:f>
            <x14:dxf>
              <fill>
                <patternFill>
                  <bgColor theme="9" tint="0.79998168889431442"/>
                </patternFill>
              </fill>
            </x14:dxf>
          </x14:cfRule>
          <x14:cfRule type="cellIs" priority="1107" operator="equal" id="{41F6E427-A06C-49BE-8402-9E3111B32693}">
            <xm:f>'C:\Users\wb417362\Desktop\ADePT\[AFR_ Program Validation.xlsx]Kenya'!#REF!</xm:f>
            <x14:dxf>
              <fill>
                <patternFill>
                  <bgColor theme="9" tint="0.79998168889431442"/>
                </patternFill>
              </fill>
            </x14:dxf>
          </x14:cfRule>
          <x14:cfRule type="cellIs" priority="1108" operator="equal" id="{B5936834-80BB-4196-AD10-05CD962F423F}">
            <xm:f>'C:\Users\wb417362\Desktop\ADePT\[AFR_ Program Validation.xlsx]Kenya'!#REF!</xm:f>
            <x14:dxf>
              <fill>
                <patternFill>
                  <bgColor theme="9" tint="0.79998168889431442"/>
                </patternFill>
              </fill>
            </x14:dxf>
          </x14:cfRule>
          <x14:cfRule type="cellIs" priority="1111" operator="equal" id="{172FDCD0-1215-4A46-A29D-BDFAD0107EBB}">
            <xm:f>'C:\Users\wb417362\Desktop\ADePT\[AFR_ Program Validation.xlsx]Kenya'!#REF!</xm:f>
            <x14:dxf>
              <fill>
                <patternFill>
                  <bgColor theme="6" tint="0.79998168889431442"/>
                </patternFill>
              </fill>
            </x14:dxf>
          </x14:cfRule>
          <xm:sqref>H59</xm:sqref>
        </x14:conditionalFormatting>
        <x14:conditionalFormatting xmlns:xm="http://schemas.microsoft.com/office/excel/2006/main">
          <x14:cfRule type="cellIs" priority="1089" operator="equal" id="{1EDCD516-0639-49AA-9F79-2D691E50C684}">
            <xm:f>'C:\Users\wb417362\Desktop\ADePT\[AFR_ Program Validation.xlsx]Kenya'!#REF!</xm:f>
            <x14:dxf>
              <fill>
                <patternFill>
                  <bgColor theme="4" tint="0.79998168889431442"/>
                </patternFill>
              </fill>
            </x14:dxf>
          </x14:cfRule>
          <x14:cfRule type="cellIs" priority="1090" operator="equal" id="{E6E644AE-47C2-41A8-998B-5E32C82AD67E}">
            <xm:f>'C:\Users\wb417362\Desktop\ADePT\[AFR_ Program Validation.xlsx]Kenya'!#REF!</xm:f>
            <x14:dxf>
              <fill>
                <patternFill>
                  <bgColor theme="9" tint="0.79998168889431442"/>
                </patternFill>
              </fill>
            </x14:dxf>
          </x14:cfRule>
          <x14:cfRule type="cellIs" priority="1091" operator="equal" id="{A183099E-FE9D-47FC-AAFD-E467FE1A3B88}">
            <xm:f>'C:\Users\wb417362\Desktop\ADePT\[AFR_ Program Validation.xlsx]Kenya'!#REF!</xm:f>
            <x14:dxf>
              <fill>
                <patternFill>
                  <bgColor theme="9" tint="0.79998168889431442"/>
                </patternFill>
              </fill>
            </x14:dxf>
          </x14:cfRule>
          <x14:cfRule type="cellIs" priority="1092" operator="equal" id="{A4763B2B-DD19-4A58-B186-C5795AF23EEA}">
            <xm:f>'C:\Users\wb417362\Desktop\ADePT\[AFR_ Program Validation.xlsx]Kenya'!#REF!</xm:f>
            <x14:dxf>
              <fill>
                <patternFill>
                  <bgColor theme="9" tint="0.79998168889431442"/>
                </patternFill>
              </fill>
            </x14:dxf>
          </x14:cfRule>
          <x14:cfRule type="cellIs" priority="1093" operator="equal" id="{DBA34AE4-34D8-48DC-9423-3A7408A8B6D6}">
            <xm:f>'C:\Users\wb417362\Desktop\ADePT\[AFR_ Program Validation.xlsx]Kenya'!#REF!</xm:f>
            <x14:dxf>
              <fill>
                <patternFill>
                  <bgColor theme="9" tint="0.79998168889431442"/>
                </patternFill>
              </fill>
            </x14:dxf>
          </x14:cfRule>
          <x14:cfRule type="cellIs" priority="1094" operator="equal" id="{4D732700-0F37-4374-B35F-38186189ED6C}">
            <xm:f>'C:\Users\wb417362\Desktop\ADePT\[AFR_ Program Validation.xlsx]Kenya'!#REF!</xm:f>
            <x14:dxf>
              <fill>
                <patternFill>
                  <bgColor theme="9" tint="0.79998168889431442"/>
                </patternFill>
              </fill>
            </x14:dxf>
          </x14:cfRule>
          <x14:cfRule type="cellIs" priority="1095" operator="equal" id="{F943308A-ADDE-482A-ABA0-C3FE581741F8}">
            <xm:f>'C:\Users\wb417362\Desktop\ADePT\[AFR_ Program Validation.xlsx]Kenya'!#REF!</xm:f>
            <x14:dxf>
              <fill>
                <patternFill>
                  <bgColor theme="6" tint="0.79998168889431442"/>
                </patternFill>
              </fill>
            </x14:dxf>
          </x14:cfRule>
          <xm:sqref>H55</xm:sqref>
        </x14:conditionalFormatting>
        <x14:conditionalFormatting xmlns:xm="http://schemas.microsoft.com/office/excel/2006/main">
          <x14:cfRule type="cellIs" priority="1075" operator="equal" id="{E437DD3D-D321-45F4-A5AC-8FAED248D49A}">
            <xm:f>'C:\Users\wb417362\Desktop\ADePT\[AFR_ Program Validation.xlsx]Kenya'!#REF!</xm:f>
            <x14:dxf>
              <fill>
                <patternFill>
                  <bgColor theme="4" tint="0.79998168889431442"/>
                </patternFill>
              </fill>
            </x14:dxf>
          </x14:cfRule>
          <x14:cfRule type="cellIs" priority="1076" operator="equal" id="{B1D689F7-B3B2-47EE-84D7-50AF72CB57DA}">
            <xm:f>'C:\Users\wb417362\Desktop\ADePT\[AFR_ Program Validation.xlsx]Kenya'!#REF!</xm:f>
            <x14:dxf>
              <fill>
                <patternFill>
                  <bgColor theme="9" tint="0.79998168889431442"/>
                </patternFill>
              </fill>
            </x14:dxf>
          </x14:cfRule>
          <x14:cfRule type="cellIs" priority="1077" operator="equal" id="{CCC843DB-5FF7-4E10-87F6-0E16A8795594}">
            <xm:f>'C:\Users\wb417362\Desktop\ADePT\[AFR_ Program Validation.xlsx]Kenya'!#REF!</xm:f>
            <x14:dxf>
              <fill>
                <patternFill>
                  <bgColor theme="9" tint="0.79998168889431442"/>
                </patternFill>
              </fill>
            </x14:dxf>
          </x14:cfRule>
          <x14:cfRule type="cellIs" priority="1078" operator="equal" id="{83B64F8B-7CDF-4A1B-B715-76A5AD8DEDD8}">
            <xm:f>'C:\Users\wb417362\Desktop\ADePT\[AFR_ Program Validation.xlsx]Kenya'!#REF!</xm:f>
            <x14:dxf>
              <fill>
                <patternFill>
                  <bgColor theme="9" tint="0.79998168889431442"/>
                </patternFill>
              </fill>
            </x14:dxf>
          </x14:cfRule>
          <x14:cfRule type="cellIs" priority="1079" operator="equal" id="{C36AD409-FD01-448D-BF63-30864E3E5252}">
            <xm:f>'C:\Users\wb417362\Desktop\ADePT\[AFR_ Program Validation.xlsx]Kenya'!#REF!</xm:f>
            <x14:dxf>
              <fill>
                <patternFill>
                  <bgColor theme="9" tint="0.79998168889431442"/>
                </patternFill>
              </fill>
            </x14:dxf>
          </x14:cfRule>
          <x14:cfRule type="cellIs" priority="1080" operator="equal" id="{EA4C6AED-98D3-46A3-9CA6-6E3C52F3B217}">
            <xm:f>'C:\Users\wb417362\Desktop\ADePT\[AFR_ Program Validation.xlsx]Kenya'!#REF!</xm:f>
            <x14:dxf>
              <fill>
                <patternFill>
                  <bgColor theme="9" tint="0.79998168889431442"/>
                </patternFill>
              </fill>
            </x14:dxf>
          </x14:cfRule>
          <x14:cfRule type="cellIs" priority="1081" operator="equal" id="{29F8C89A-F6F0-4396-90C4-311FC82FDFE6}">
            <xm:f>'C:\Users\wb417362\Desktop\ADePT\[AFR_ Program Validation.xlsx]Kenya'!#REF!</xm:f>
            <x14:dxf>
              <fill>
                <patternFill>
                  <bgColor theme="6" tint="0.79998168889431442"/>
                </patternFill>
              </fill>
            </x14:dxf>
          </x14:cfRule>
          <xm:sqref>D55:I55</xm:sqref>
        </x14:conditionalFormatting>
        <x14:conditionalFormatting xmlns:xm="http://schemas.microsoft.com/office/excel/2006/main">
          <x14:cfRule type="cellIs" priority="1082" operator="equal" id="{3FE1591D-7659-4BBC-A36C-65851A46CC87}">
            <xm:f>'C:\Users\wb417362\Desktop\ADePT\[AFR_ Program Validation.xlsx]Kenya'!#REF!</xm:f>
            <x14:dxf>
              <fill>
                <patternFill>
                  <bgColor theme="4" tint="0.79998168889431442"/>
                </patternFill>
              </fill>
            </x14:dxf>
          </x14:cfRule>
          <x14:cfRule type="cellIs" priority="1083" operator="equal" id="{9A8F420D-FCF7-4388-B841-F331EC1F9595}">
            <xm:f>'C:\Users\wb417362\Desktop\ADePT\[AFR_ Program Validation.xlsx]Kenya'!#REF!</xm:f>
            <x14:dxf>
              <fill>
                <patternFill>
                  <bgColor theme="9" tint="0.79998168889431442"/>
                </patternFill>
              </fill>
            </x14:dxf>
          </x14:cfRule>
          <x14:cfRule type="cellIs" priority="1084" operator="equal" id="{5F4D3C3B-7F3D-4AB3-86BF-CEBB57FDF112}">
            <xm:f>'C:\Users\wb417362\Desktop\ADePT\[AFR_ Program Validation.xlsx]Kenya'!#REF!</xm:f>
            <x14:dxf>
              <fill>
                <patternFill>
                  <bgColor theme="9" tint="0.79998168889431442"/>
                </patternFill>
              </fill>
            </x14:dxf>
          </x14:cfRule>
          <x14:cfRule type="cellIs" priority="1085" operator="equal" id="{6C3E1798-DC7B-4E0B-9DEA-8F34C37BAE39}">
            <xm:f>'C:\Users\wb417362\Desktop\ADePT\[AFR_ Program Validation.xlsx]Kenya'!#REF!</xm:f>
            <x14:dxf>
              <fill>
                <patternFill>
                  <bgColor theme="9" tint="0.79998168889431442"/>
                </patternFill>
              </fill>
            </x14:dxf>
          </x14:cfRule>
          <x14:cfRule type="cellIs" priority="1086" operator="equal" id="{B27257F8-8921-4940-B6D6-F77B21E074AC}">
            <xm:f>'C:\Users\wb417362\Desktop\ADePT\[AFR_ Program Validation.xlsx]Kenya'!#REF!</xm:f>
            <x14:dxf>
              <fill>
                <patternFill>
                  <bgColor theme="9" tint="0.79998168889431442"/>
                </patternFill>
              </fill>
            </x14:dxf>
          </x14:cfRule>
          <x14:cfRule type="cellIs" priority="1087" operator="equal" id="{19E8F6FC-4EFB-4B4E-A162-024F112B10D9}">
            <xm:f>'C:\Users\wb417362\Desktop\ADePT\[AFR_ Program Validation.xlsx]Kenya'!#REF!</xm:f>
            <x14:dxf>
              <fill>
                <patternFill>
                  <bgColor theme="9" tint="0.79998168889431442"/>
                </patternFill>
              </fill>
            </x14:dxf>
          </x14:cfRule>
          <x14:cfRule type="cellIs" priority="1088" operator="equal" id="{B48B0C5D-100C-41A0-92E6-CE9AA7AB9E40}">
            <xm:f>'C:\Users\wb417362\Desktop\ADePT\[AFR_ Program Validation.xlsx]Kenya'!#REF!</xm:f>
            <x14:dxf>
              <fill>
                <patternFill>
                  <bgColor theme="6" tint="0.79998168889431442"/>
                </patternFill>
              </fill>
            </x14:dxf>
          </x14:cfRule>
          <xm:sqref>D55</xm:sqref>
        </x14:conditionalFormatting>
        <x14:conditionalFormatting xmlns:xm="http://schemas.microsoft.com/office/excel/2006/main">
          <x14:cfRule type="cellIs" priority="1068" operator="equal" id="{D1476525-8931-48E8-9208-0B1E196F13B7}">
            <xm:f>'C:\Users\wb417362\Desktop\ADePT\[AFR_ Program Validation.xlsx]Kenya'!#REF!</xm:f>
            <x14:dxf>
              <fill>
                <patternFill>
                  <bgColor theme="4" tint="0.79998168889431442"/>
                </patternFill>
              </fill>
            </x14:dxf>
          </x14:cfRule>
          <x14:cfRule type="cellIs" priority="1069" operator="equal" id="{D6BAC41D-6A94-4415-971D-E61DED52AD36}">
            <xm:f>'C:\Users\wb417362\Desktop\ADePT\[AFR_ Program Validation.xlsx]Kenya'!#REF!</xm:f>
            <x14:dxf>
              <fill>
                <patternFill>
                  <bgColor theme="9" tint="0.79998168889431442"/>
                </patternFill>
              </fill>
            </x14:dxf>
          </x14:cfRule>
          <x14:cfRule type="cellIs" priority="1070" operator="equal" id="{509B5AE6-2597-49B7-88AF-4EC708014599}">
            <xm:f>'C:\Users\wb417362\Desktop\ADePT\[AFR_ Program Validation.xlsx]Kenya'!#REF!</xm:f>
            <x14:dxf>
              <fill>
                <patternFill>
                  <bgColor theme="9" tint="0.79998168889431442"/>
                </patternFill>
              </fill>
            </x14:dxf>
          </x14:cfRule>
          <x14:cfRule type="cellIs" priority="1071" operator="equal" id="{3D89A485-EE10-49FD-B025-1525CA66ED5E}">
            <xm:f>'C:\Users\wb417362\Desktop\ADePT\[AFR_ Program Validation.xlsx]Kenya'!#REF!</xm:f>
            <x14:dxf>
              <fill>
                <patternFill>
                  <bgColor theme="9" tint="0.79998168889431442"/>
                </patternFill>
              </fill>
            </x14:dxf>
          </x14:cfRule>
          <x14:cfRule type="cellIs" priority="1072" operator="equal" id="{EC17ED31-53A3-4303-8B64-FB1516C5D1D6}">
            <xm:f>'C:\Users\wb417362\Desktop\ADePT\[AFR_ Program Validation.xlsx]Kenya'!#REF!</xm:f>
            <x14:dxf>
              <fill>
                <patternFill>
                  <bgColor theme="9" tint="0.79998168889431442"/>
                </patternFill>
              </fill>
            </x14:dxf>
          </x14:cfRule>
          <x14:cfRule type="cellIs" priority="1073" operator="equal" id="{A907F6E4-3F4D-4781-881E-2228A13FA7D4}">
            <xm:f>'C:\Users\wb417362\Desktop\ADePT\[AFR_ Program Validation.xlsx]Kenya'!#REF!</xm:f>
            <x14:dxf>
              <fill>
                <patternFill>
                  <bgColor theme="9" tint="0.79998168889431442"/>
                </patternFill>
              </fill>
            </x14:dxf>
          </x14:cfRule>
          <x14:cfRule type="cellIs" priority="1074" operator="equal" id="{186EEBD3-9999-4191-934B-40AA5CD5F709}">
            <xm:f>'C:\Users\wb417362\Desktop\ADePT\[AFR_ Program Validation.xlsx]Kenya'!#REF!</xm:f>
            <x14:dxf>
              <fill>
                <patternFill>
                  <bgColor theme="6" tint="0.79998168889431442"/>
                </patternFill>
              </fill>
            </x14:dxf>
          </x14:cfRule>
          <xm:sqref>I56:I57</xm:sqref>
        </x14:conditionalFormatting>
        <x14:conditionalFormatting xmlns:xm="http://schemas.microsoft.com/office/excel/2006/main">
          <x14:cfRule type="cellIs" priority="1061" operator="equal" id="{DC026724-CCC8-449F-BA65-651A21856ED2}">
            <xm:f>'C:\Users\wb417362\Desktop\ADePT\[AFR_ Program Validation.xlsx]Kenya'!#REF!</xm:f>
            <x14:dxf>
              <fill>
                <patternFill>
                  <bgColor theme="4" tint="0.79998168889431442"/>
                </patternFill>
              </fill>
            </x14:dxf>
          </x14:cfRule>
          <x14:cfRule type="cellIs" priority="1062" operator="equal" id="{E634AA5E-78D3-4089-B110-3F4281066E56}">
            <xm:f>'C:\Users\wb417362\Desktop\ADePT\[AFR_ Program Validation.xlsx]Kenya'!#REF!</xm:f>
            <x14:dxf>
              <fill>
                <patternFill>
                  <bgColor theme="9" tint="0.79998168889431442"/>
                </patternFill>
              </fill>
            </x14:dxf>
          </x14:cfRule>
          <x14:cfRule type="cellIs" priority="1063" operator="equal" id="{C82C1361-76CF-4794-A390-92EA968B6132}">
            <xm:f>'C:\Users\wb417362\Desktop\ADePT\[AFR_ Program Validation.xlsx]Kenya'!#REF!</xm:f>
            <x14:dxf>
              <fill>
                <patternFill>
                  <bgColor theme="9" tint="0.79998168889431442"/>
                </patternFill>
              </fill>
            </x14:dxf>
          </x14:cfRule>
          <x14:cfRule type="cellIs" priority="1064" operator="equal" id="{F38EC2D2-60A3-417E-B2D6-841738596BD0}">
            <xm:f>'C:\Users\wb417362\Desktop\ADePT\[AFR_ Program Validation.xlsx]Kenya'!#REF!</xm:f>
            <x14:dxf>
              <fill>
                <patternFill>
                  <bgColor theme="9" tint="0.79998168889431442"/>
                </patternFill>
              </fill>
            </x14:dxf>
          </x14:cfRule>
          <x14:cfRule type="cellIs" priority="1065" operator="equal" id="{5055837B-3414-4BFB-B86E-DADB06844863}">
            <xm:f>'C:\Users\wb417362\Desktop\ADePT\[AFR_ Program Validation.xlsx]Kenya'!#REF!</xm:f>
            <x14:dxf>
              <fill>
                <patternFill>
                  <bgColor theme="9" tint="0.79998168889431442"/>
                </patternFill>
              </fill>
            </x14:dxf>
          </x14:cfRule>
          <x14:cfRule type="cellIs" priority="1066" operator="equal" id="{2D4D198E-A441-438B-B6D3-3FA3F8D568A7}">
            <xm:f>'C:\Users\wb417362\Desktop\ADePT\[AFR_ Program Validation.xlsx]Kenya'!#REF!</xm:f>
            <x14:dxf>
              <fill>
                <patternFill>
                  <bgColor theme="9" tint="0.79998168889431442"/>
                </patternFill>
              </fill>
            </x14:dxf>
          </x14:cfRule>
          <x14:cfRule type="cellIs" priority="1067" operator="equal" id="{37744108-0EBD-40EB-882E-C52686ABB2DA}">
            <xm:f>'C:\Users\wb417362\Desktop\ADePT\[AFR_ Program Validation.xlsx]Kenya'!#REF!</xm:f>
            <x14:dxf>
              <fill>
                <patternFill>
                  <bgColor theme="6" tint="0.79998168889431442"/>
                </patternFill>
              </fill>
            </x14:dxf>
          </x14:cfRule>
          <xm:sqref>D56</xm:sqref>
        </x14:conditionalFormatting>
        <x14:conditionalFormatting xmlns:xm="http://schemas.microsoft.com/office/excel/2006/main">
          <x14:cfRule type="cellIs" priority="1054" operator="equal" id="{4625BF2B-2A04-4445-93FE-8228594BE3AC}">
            <xm:f>'C:\Users\wb417362\Desktop\ADePT\[AFR_ Program Validation.xlsx]Kenya'!#REF!</xm:f>
            <x14:dxf>
              <fill>
                <patternFill>
                  <bgColor theme="4" tint="0.79998168889431442"/>
                </patternFill>
              </fill>
            </x14:dxf>
          </x14:cfRule>
          <x14:cfRule type="cellIs" priority="1055" operator="equal" id="{80379C4C-3FB0-4A53-9F23-AB3D16F67F32}">
            <xm:f>'C:\Users\wb417362\Desktop\ADePT\[AFR_ Program Validation.xlsx]Kenya'!#REF!</xm:f>
            <x14:dxf>
              <fill>
                <patternFill>
                  <bgColor theme="9" tint="0.79998168889431442"/>
                </patternFill>
              </fill>
            </x14:dxf>
          </x14:cfRule>
          <x14:cfRule type="cellIs" priority="1056" operator="equal" id="{05BEDACF-88B7-43C1-901F-BFE9906F35CD}">
            <xm:f>'C:\Users\wb417362\Desktop\ADePT\[AFR_ Program Validation.xlsx]Kenya'!#REF!</xm:f>
            <x14:dxf>
              <fill>
                <patternFill>
                  <bgColor theme="9" tint="0.79998168889431442"/>
                </patternFill>
              </fill>
            </x14:dxf>
          </x14:cfRule>
          <x14:cfRule type="cellIs" priority="1057" operator="equal" id="{0C18418C-611D-4014-A245-403EF865F4BD}">
            <xm:f>'C:\Users\wb417362\Desktop\ADePT\[AFR_ Program Validation.xlsx]Kenya'!#REF!</xm:f>
            <x14:dxf>
              <fill>
                <patternFill>
                  <bgColor theme="9" tint="0.79998168889431442"/>
                </patternFill>
              </fill>
            </x14:dxf>
          </x14:cfRule>
          <x14:cfRule type="cellIs" priority="1058" operator="equal" id="{3E8872F0-74E3-4E76-8CE8-9D5CE5A08513}">
            <xm:f>'C:\Users\wb417362\Desktop\ADePT\[AFR_ Program Validation.xlsx]Kenya'!#REF!</xm:f>
            <x14:dxf>
              <fill>
                <patternFill>
                  <bgColor theme="9" tint="0.79998168889431442"/>
                </patternFill>
              </fill>
            </x14:dxf>
          </x14:cfRule>
          <x14:cfRule type="cellIs" priority="1059" operator="equal" id="{FDF9F026-BF79-4BE0-9176-A4AA50D9B008}">
            <xm:f>'C:\Users\wb417362\Desktop\ADePT\[AFR_ Program Validation.xlsx]Kenya'!#REF!</xm:f>
            <x14:dxf>
              <fill>
                <patternFill>
                  <bgColor theme="9" tint="0.79998168889431442"/>
                </patternFill>
              </fill>
            </x14:dxf>
          </x14:cfRule>
          <x14:cfRule type="cellIs" priority="1060" operator="equal" id="{A026CB00-1FD6-40CC-95DA-F044D4F43F9F}">
            <xm:f>'C:\Users\wb417362\Desktop\ADePT\[AFR_ Program Validation.xlsx]Kenya'!#REF!</xm:f>
            <x14:dxf>
              <fill>
                <patternFill>
                  <bgColor theme="6" tint="0.79998168889431442"/>
                </patternFill>
              </fill>
            </x14:dxf>
          </x14:cfRule>
          <xm:sqref>D56:G56 E57</xm:sqref>
        </x14:conditionalFormatting>
        <x14:conditionalFormatting xmlns:xm="http://schemas.microsoft.com/office/excel/2006/main">
          <x14:cfRule type="cellIs" priority="1050" operator="equal" id="{E78205DD-DAC0-4525-AD03-42BC2C626B3E}">
            <xm:f>'C:\Users\wb417362\Desktop\ADePT\[AFR_ Program Validation.xlsx]Kenya'!#REF!</xm:f>
            <x14:dxf>
              <fill>
                <patternFill>
                  <bgColor theme="9" tint="0.79998168889431442"/>
                </patternFill>
              </fill>
            </x14:dxf>
          </x14:cfRule>
          <x14:cfRule type="cellIs" priority="1051" operator="equal" id="{36D042B7-2904-427F-9CC5-E5E659C0B3CE}">
            <xm:f>'C:\Users\wb417362\Desktop\ADePT\[AFR_ Program Validation.xlsx]Kenya'!#REF!</xm:f>
            <x14:dxf>
              <fill>
                <patternFill>
                  <bgColor theme="7" tint="0.79998168889431442"/>
                </patternFill>
              </fill>
            </x14:dxf>
          </x14:cfRule>
          <x14:cfRule type="cellIs" priority="1053" operator="equal" id="{C6FD659D-473E-43B7-A053-604973C345F5}">
            <xm:f>'C:\Users\wb417362\Desktop\ADePT\[AFR_ Program Validation.xlsx]Kenya'!#REF!</xm:f>
            <x14:dxf>
              <fill>
                <patternFill>
                  <bgColor theme="6" tint="0.79998168889431442"/>
                </patternFill>
              </fill>
            </x14:dxf>
          </x14:cfRule>
          <xm:sqref>G57</xm:sqref>
        </x14:conditionalFormatting>
        <x14:conditionalFormatting xmlns:xm="http://schemas.microsoft.com/office/excel/2006/main">
          <x14:cfRule type="cellIs" priority="1044" operator="equal" id="{1AC33A75-EE01-40D4-A3BB-A3123A1706F5}">
            <xm:f>'C:\Users\wb417362\Desktop\ADePT\[AFR_ Program Validation.xlsx]Kenya'!#REF!</xm:f>
            <x14:dxf>
              <fill>
                <patternFill>
                  <bgColor theme="4" tint="0.79998168889431442"/>
                </patternFill>
              </fill>
            </x14:dxf>
          </x14:cfRule>
          <x14:cfRule type="cellIs" priority="1045" operator="equal" id="{79192997-C9DA-40C5-8D99-226DCFB6DC3D}">
            <xm:f>'C:\Users\wb417362\Desktop\ADePT\[AFR_ Program Validation.xlsx]Kenya'!#REF!</xm:f>
            <x14:dxf>
              <fill>
                <patternFill>
                  <bgColor theme="9" tint="0.79998168889431442"/>
                </patternFill>
              </fill>
            </x14:dxf>
          </x14:cfRule>
          <x14:cfRule type="cellIs" priority="1046" operator="equal" id="{20A53E6A-BA84-462E-B622-F564353FFC88}">
            <xm:f>'C:\Users\wb417362\Desktop\ADePT\[AFR_ Program Validation.xlsx]Kenya'!#REF!</xm:f>
            <x14:dxf>
              <fill>
                <patternFill>
                  <bgColor theme="9" tint="0.79998168889431442"/>
                </patternFill>
              </fill>
            </x14:dxf>
          </x14:cfRule>
          <x14:cfRule type="cellIs" priority="1047" operator="equal" id="{4E74769A-E63F-42E1-8D82-7F14C62431D7}">
            <xm:f>'C:\Users\wb417362\Desktop\ADePT\[AFR_ Program Validation.xlsx]Kenya'!#REF!</xm:f>
            <x14:dxf>
              <fill>
                <patternFill>
                  <bgColor theme="9" tint="0.79998168889431442"/>
                </patternFill>
              </fill>
            </x14:dxf>
          </x14:cfRule>
          <x14:cfRule type="cellIs" priority="1048" operator="equal" id="{2E48BAC9-9893-4EF4-B872-AD9FC2D298AD}">
            <xm:f>'C:\Users\wb417362\Desktop\ADePT\[AFR_ Program Validation.xlsx]Kenya'!#REF!</xm:f>
            <x14:dxf>
              <fill>
                <patternFill>
                  <bgColor theme="9" tint="0.79998168889431442"/>
                </patternFill>
              </fill>
            </x14:dxf>
          </x14:cfRule>
          <x14:cfRule type="cellIs" priority="1049" operator="equal" id="{03D2C6D1-72ED-4D18-8DDA-4B6B3BB61E5A}">
            <xm:f>'C:\Users\wb417362\Desktop\ADePT\[AFR_ Program Validation.xlsx]Kenya'!#REF!</xm:f>
            <x14:dxf>
              <fill>
                <patternFill>
                  <bgColor theme="9" tint="0.79998168889431442"/>
                </patternFill>
              </fill>
            </x14:dxf>
          </x14:cfRule>
          <x14:cfRule type="cellIs" priority="1052" operator="equal" id="{F57D306F-EE6B-4FC7-AE51-AB3B7238A8DD}">
            <xm:f>'C:\Users\wb417362\Desktop\ADePT\[AFR_ Program Validation.xlsx]Kenya'!#REF!</xm:f>
            <x14:dxf>
              <fill>
                <patternFill>
                  <bgColor theme="6" tint="0.79998168889431442"/>
                </patternFill>
              </fill>
            </x14:dxf>
          </x14:cfRule>
          <xm:sqref>D57 F57:G57</xm:sqref>
        </x14:conditionalFormatting>
        <x14:conditionalFormatting xmlns:xm="http://schemas.microsoft.com/office/excel/2006/main">
          <x14:cfRule type="cellIs" priority="1037" operator="equal" id="{DE97FF40-AB75-4AE0-87FF-FE3003C5AEAA}">
            <xm:f>'C:\Users\wb417362\Desktop\ADePT\[AFR_ Program Validation.xlsx]Kenya'!#REF!</xm:f>
            <x14:dxf>
              <fill>
                <patternFill>
                  <bgColor theme="4" tint="0.79998168889431442"/>
                </patternFill>
              </fill>
            </x14:dxf>
          </x14:cfRule>
          <x14:cfRule type="cellIs" priority="1038" operator="equal" id="{4F511465-0F8C-4102-9E50-FDC912086A27}">
            <xm:f>'C:\Users\wb417362\Desktop\ADePT\[AFR_ Program Validation.xlsx]Kenya'!#REF!</xm:f>
            <x14:dxf>
              <fill>
                <patternFill>
                  <bgColor theme="9" tint="0.79998168889431442"/>
                </patternFill>
              </fill>
            </x14:dxf>
          </x14:cfRule>
          <x14:cfRule type="cellIs" priority="1039" operator="equal" id="{8444A99F-CF5A-46E8-B7CE-1E6B0EEE45C9}">
            <xm:f>'C:\Users\wb417362\Desktop\ADePT\[AFR_ Program Validation.xlsx]Kenya'!#REF!</xm:f>
            <x14:dxf>
              <fill>
                <patternFill>
                  <bgColor theme="9" tint="0.79998168889431442"/>
                </patternFill>
              </fill>
            </x14:dxf>
          </x14:cfRule>
          <x14:cfRule type="cellIs" priority="1040" operator="equal" id="{1CD34571-524E-4787-8B37-7EF1A11DC45D}">
            <xm:f>'C:\Users\wb417362\Desktop\ADePT\[AFR_ Program Validation.xlsx]Kenya'!#REF!</xm:f>
            <x14:dxf>
              <fill>
                <patternFill>
                  <bgColor theme="9" tint="0.79998168889431442"/>
                </patternFill>
              </fill>
            </x14:dxf>
          </x14:cfRule>
          <x14:cfRule type="cellIs" priority="1041" operator="equal" id="{1C268EA5-D967-4D04-A5E3-DA97B6E126E3}">
            <xm:f>'C:\Users\wb417362\Desktop\ADePT\[AFR_ Program Validation.xlsx]Kenya'!#REF!</xm:f>
            <x14:dxf>
              <fill>
                <patternFill>
                  <bgColor theme="9" tint="0.79998168889431442"/>
                </patternFill>
              </fill>
            </x14:dxf>
          </x14:cfRule>
          <x14:cfRule type="cellIs" priority="1042" operator="equal" id="{0570E09A-6062-4F25-9F2F-F4800F162B56}">
            <xm:f>'C:\Users\wb417362\Desktop\ADePT\[AFR_ Program Validation.xlsx]Kenya'!#REF!</xm:f>
            <x14:dxf>
              <fill>
                <patternFill>
                  <bgColor theme="9" tint="0.79998168889431442"/>
                </patternFill>
              </fill>
            </x14:dxf>
          </x14:cfRule>
          <x14:cfRule type="cellIs" priority="1043" operator="equal" id="{D52BD496-8F05-4618-889A-FF966DABBE03}">
            <xm:f>'C:\Users\wb417362\Desktop\ADePT\[AFR_ Program Validation.xlsx]Kenya'!#REF!</xm:f>
            <x14:dxf>
              <fill>
                <patternFill>
                  <bgColor theme="6" tint="0.79998168889431442"/>
                </patternFill>
              </fill>
            </x14:dxf>
          </x14:cfRule>
          <xm:sqref>D57 G57</xm:sqref>
        </x14:conditionalFormatting>
        <x14:conditionalFormatting xmlns:xm="http://schemas.microsoft.com/office/excel/2006/main">
          <x14:cfRule type="cellIs" priority="1030" operator="equal" id="{97798277-683A-41B5-93DE-75B4988EE5C9}">
            <xm:f>'\\Hdnotes01\hds\Users\wb417362\Desktop\ADePT\[AFR_ Program Validation.xlsx]Auxiliar'!#REF!</xm:f>
            <x14:dxf>
              <fill>
                <patternFill>
                  <bgColor theme="4" tint="0.79998168889431442"/>
                </patternFill>
              </fill>
            </x14:dxf>
          </x14:cfRule>
          <x14:cfRule type="cellIs" priority="1031" operator="equal" id="{2744723B-A93B-4832-8E04-510AD113F601}">
            <xm:f>'\\Hdnotes01\hds\Users\wb417362\Desktop\ADePT\[AFR_ Program Validation.xlsx]Auxiliar'!#REF!</xm:f>
            <x14:dxf>
              <fill>
                <patternFill>
                  <bgColor theme="9" tint="0.79998168889431442"/>
                </patternFill>
              </fill>
            </x14:dxf>
          </x14:cfRule>
          <x14:cfRule type="cellIs" priority="1032" operator="equal" id="{C41D55BC-25DB-4494-AF3E-8DF4CD209609}">
            <xm:f>'\\Hdnotes01\hds\Users\wb417362\Desktop\ADePT\[AFR_ Program Validation.xlsx]Auxiliar'!#REF!</xm:f>
            <x14:dxf>
              <fill>
                <patternFill>
                  <bgColor theme="9" tint="0.79998168889431442"/>
                </patternFill>
              </fill>
            </x14:dxf>
          </x14:cfRule>
          <x14:cfRule type="cellIs" priority="1033" operator="equal" id="{13E2BB67-AF54-4F25-888B-682ED84C29A4}">
            <xm:f>'\\Hdnotes01\hds\Users\wb417362\Desktop\ADePT\[AFR_ Program Validation.xlsx]Auxiliar'!#REF!</xm:f>
            <x14:dxf>
              <fill>
                <patternFill>
                  <bgColor theme="9" tint="0.79998168889431442"/>
                </patternFill>
              </fill>
            </x14:dxf>
          </x14:cfRule>
          <x14:cfRule type="cellIs" priority="1034" operator="equal" id="{C001536D-2268-4053-9584-0FD010465421}">
            <xm:f>'\\Hdnotes01\hds\Users\wb417362\Desktop\ADePT\[AFR_ Program Validation.xlsx]Auxiliar'!#REF!</xm:f>
            <x14:dxf>
              <fill>
                <patternFill>
                  <bgColor theme="9" tint="0.79998168889431442"/>
                </patternFill>
              </fill>
            </x14:dxf>
          </x14:cfRule>
          <x14:cfRule type="cellIs" priority="1035" operator="equal" id="{076C256A-9BDC-4FE9-8F29-EC7FDCD22440}">
            <xm:f>'\\Hdnotes01\hds\Users\wb417362\Desktop\ADePT\[AFR_ Program Validation.xlsx]Auxiliar'!#REF!</xm:f>
            <x14:dxf>
              <fill>
                <patternFill>
                  <bgColor theme="9" tint="0.79998168889431442"/>
                </patternFill>
              </fill>
            </x14:dxf>
          </x14:cfRule>
          <x14:cfRule type="cellIs" priority="1036" operator="equal" id="{BECC25CA-469F-4D2A-B058-EB3A0047D20D}">
            <xm:f>'\\Hdnotes01\hds\Users\wb417362\Desktop\ADePT\[AFR_ Program Validation.xlsx]Auxiliar'!#REF!</xm:f>
            <x14:dxf>
              <fill>
                <patternFill>
                  <bgColor theme="6" tint="0.79998168889431442"/>
                </patternFill>
              </fill>
            </x14:dxf>
          </x14:cfRule>
          <xm:sqref>D47</xm:sqref>
        </x14:conditionalFormatting>
        <x14:conditionalFormatting xmlns:xm="http://schemas.microsoft.com/office/excel/2006/main">
          <x14:cfRule type="cellIs" priority="1023" operator="equal" id="{D1E9C78B-8032-4B7F-A261-B6EBA75D0226}">
            <xm:f>'\\Hdnotes01\hds\Users\wb417362\Desktop\ADePT\[AFR_ Program Validation.xlsx]Auxiliar'!#REF!</xm:f>
            <x14:dxf>
              <fill>
                <patternFill>
                  <bgColor theme="4" tint="0.79998168889431442"/>
                </patternFill>
              </fill>
            </x14:dxf>
          </x14:cfRule>
          <x14:cfRule type="cellIs" priority="1024" operator="equal" id="{5F725D32-F98C-47F6-8DEF-2E5E799F36D1}">
            <xm:f>'\\Hdnotes01\hds\Users\wb417362\Desktop\ADePT\[AFR_ Program Validation.xlsx]Auxiliar'!#REF!</xm:f>
            <x14:dxf>
              <fill>
                <patternFill>
                  <bgColor theme="9" tint="0.79998168889431442"/>
                </patternFill>
              </fill>
            </x14:dxf>
          </x14:cfRule>
          <x14:cfRule type="cellIs" priority="1025" operator="equal" id="{7F530B1D-B8E0-45A3-AE41-4BC5A82C1766}">
            <xm:f>'\\Hdnotes01\hds\Users\wb417362\Desktop\ADePT\[AFR_ Program Validation.xlsx]Auxiliar'!#REF!</xm:f>
            <x14:dxf>
              <fill>
                <patternFill>
                  <bgColor theme="9" tint="0.79998168889431442"/>
                </patternFill>
              </fill>
            </x14:dxf>
          </x14:cfRule>
          <x14:cfRule type="cellIs" priority="1026" operator="equal" id="{3FCE0B0F-ADFA-44F5-AEE4-20DF492092E2}">
            <xm:f>'\\Hdnotes01\hds\Users\wb417362\Desktop\ADePT\[AFR_ Program Validation.xlsx]Auxiliar'!#REF!</xm:f>
            <x14:dxf>
              <fill>
                <patternFill>
                  <bgColor theme="9" tint="0.79998168889431442"/>
                </patternFill>
              </fill>
            </x14:dxf>
          </x14:cfRule>
          <x14:cfRule type="cellIs" priority="1027" operator="equal" id="{6C23847C-74CB-4F2C-89AF-9060BE2FFE3D}">
            <xm:f>'\\Hdnotes01\hds\Users\wb417362\Desktop\ADePT\[AFR_ Program Validation.xlsx]Auxiliar'!#REF!</xm:f>
            <x14:dxf>
              <fill>
                <patternFill>
                  <bgColor theme="9" tint="0.79998168889431442"/>
                </patternFill>
              </fill>
            </x14:dxf>
          </x14:cfRule>
          <x14:cfRule type="cellIs" priority="1028" operator="equal" id="{C4F63243-A345-4F3F-8C94-4FEADB9D9688}">
            <xm:f>'\\Hdnotes01\hds\Users\wb417362\Desktop\ADePT\[AFR_ Program Validation.xlsx]Auxiliar'!#REF!</xm:f>
            <x14:dxf>
              <fill>
                <patternFill>
                  <bgColor theme="9" tint="0.79998168889431442"/>
                </patternFill>
              </fill>
            </x14:dxf>
          </x14:cfRule>
          <x14:cfRule type="cellIs" priority="1029" operator="equal" id="{29541A27-BDEE-4313-A01F-4E4BCB76458B}">
            <xm:f>'\\Hdnotes01\hds\Users\wb417362\Desktop\ADePT\[AFR_ Program Validation.xlsx]Auxiliar'!#REF!</xm:f>
            <x14:dxf>
              <fill>
                <patternFill>
                  <bgColor theme="6" tint="0.79998168889431442"/>
                </patternFill>
              </fill>
            </x14:dxf>
          </x14:cfRule>
          <xm:sqref>H47</xm:sqref>
        </x14:conditionalFormatting>
        <x14:conditionalFormatting xmlns:xm="http://schemas.microsoft.com/office/excel/2006/main">
          <x14:cfRule type="cellIs" priority="1016" operator="equal" id="{1989B220-2907-42D2-B323-4F0285CDC587}">
            <xm:f>'\\Hdnotes01\hds\Users\wb417362\Desktop\ADePT\[AFR_ Program Validation.xlsx]Auxiliar'!#REF!</xm:f>
            <x14:dxf>
              <fill>
                <patternFill>
                  <bgColor theme="4" tint="0.79998168889431442"/>
                </patternFill>
              </fill>
            </x14:dxf>
          </x14:cfRule>
          <x14:cfRule type="cellIs" priority="1017" operator="equal" id="{A6CBFC2B-56E3-49CB-BE75-AB3CE95759B9}">
            <xm:f>'\\Hdnotes01\hds\Users\wb417362\Desktop\ADePT\[AFR_ Program Validation.xlsx]Auxiliar'!#REF!</xm:f>
            <x14:dxf>
              <fill>
                <patternFill>
                  <bgColor theme="9" tint="0.79998168889431442"/>
                </patternFill>
              </fill>
            </x14:dxf>
          </x14:cfRule>
          <x14:cfRule type="cellIs" priority="1018" operator="equal" id="{A3E25C23-EE29-4C52-8C9D-5D7B932FDBE3}">
            <xm:f>'\\Hdnotes01\hds\Users\wb417362\Desktop\ADePT\[AFR_ Program Validation.xlsx]Auxiliar'!#REF!</xm:f>
            <x14:dxf>
              <fill>
                <patternFill>
                  <bgColor theme="9" tint="0.79998168889431442"/>
                </patternFill>
              </fill>
            </x14:dxf>
          </x14:cfRule>
          <x14:cfRule type="cellIs" priority="1019" operator="equal" id="{D3F3B4E7-462E-409A-B40E-9477A13A2290}">
            <xm:f>'\\Hdnotes01\hds\Users\wb417362\Desktop\ADePT\[AFR_ Program Validation.xlsx]Auxiliar'!#REF!</xm:f>
            <x14:dxf>
              <fill>
                <patternFill>
                  <bgColor theme="9" tint="0.79998168889431442"/>
                </patternFill>
              </fill>
            </x14:dxf>
          </x14:cfRule>
          <x14:cfRule type="cellIs" priority="1020" operator="equal" id="{55664380-4094-431C-A13C-9A3C5DC27754}">
            <xm:f>'\\Hdnotes01\hds\Users\wb417362\Desktop\ADePT\[AFR_ Program Validation.xlsx]Auxiliar'!#REF!</xm:f>
            <x14:dxf>
              <fill>
                <patternFill>
                  <bgColor theme="9" tint="0.79998168889431442"/>
                </patternFill>
              </fill>
            </x14:dxf>
          </x14:cfRule>
          <x14:cfRule type="cellIs" priority="1021" operator="equal" id="{B312525B-3002-41D8-8822-5C456B81FAB8}">
            <xm:f>'\\Hdnotes01\hds\Users\wb417362\Desktop\ADePT\[AFR_ Program Validation.xlsx]Auxiliar'!#REF!</xm:f>
            <x14:dxf>
              <fill>
                <patternFill>
                  <bgColor theme="9" tint="0.79998168889431442"/>
                </patternFill>
              </fill>
            </x14:dxf>
          </x14:cfRule>
          <x14:cfRule type="cellIs" priority="1022" operator="equal" id="{1ED4C1D4-F539-48B1-B0FF-E51EF8AE7109}">
            <xm:f>'\\Hdnotes01\hds\Users\wb417362\Desktop\ADePT\[AFR_ Program Validation.xlsx]Auxiliar'!#REF!</xm:f>
            <x14:dxf>
              <fill>
                <patternFill>
                  <bgColor theme="6" tint="0.79998168889431442"/>
                </patternFill>
              </fill>
            </x14:dxf>
          </x14:cfRule>
          <xm:sqref>D47:I47</xm:sqref>
        </x14:conditionalFormatting>
        <x14:conditionalFormatting xmlns:xm="http://schemas.microsoft.com/office/excel/2006/main">
          <x14:cfRule type="cellIs" priority="1008" operator="equal" id="{18DD61CA-5268-4CAF-8266-619EAA7A3B74}">
            <xm:f>'\\Hdnotes01\hds\Users\wb417362\Desktop\ADePT\[AFR_ Program Validation.xlsx]Auxiliar'!#REF!</xm:f>
            <x14:dxf>
              <fill>
                <patternFill>
                  <bgColor theme="4" tint="0.79998168889431442"/>
                </patternFill>
              </fill>
            </x14:dxf>
          </x14:cfRule>
          <x14:cfRule type="cellIs" priority="1009" operator="equal" id="{24AF6152-3F12-4DE2-B831-1E7CD4D972ED}">
            <xm:f>'\\Hdnotes01\hds\Users\wb417362\Desktop\ADePT\[AFR_ Program Validation.xlsx]Auxiliar'!#REF!</xm:f>
            <x14:dxf>
              <fill>
                <patternFill>
                  <bgColor theme="9" tint="0.79998168889431442"/>
                </patternFill>
              </fill>
            </x14:dxf>
          </x14:cfRule>
          <x14:cfRule type="cellIs" priority="1010" operator="equal" id="{0FB69432-D2F0-4302-84CF-15F60BB54E5E}">
            <xm:f>'\\Hdnotes01\hds\Users\wb417362\Desktop\ADePT\[AFR_ Program Validation.xlsx]Auxiliar'!#REF!</xm:f>
            <x14:dxf>
              <fill>
                <patternFill>
                  <bgColor theme="9" tint="0.79998168889431442"/>
                </patternFill>
              </fill>
            </x14:dxf>
          </x14:cfRule>
          <x14:cfRule type="cellIs" priority="1011" operator="equal" id="{FE9B66E3-9951-418F-94B6-FD58DC6D7DC1}">
            <xm:f>'\\Hdnotes01\hds\Users\wb417362\Desktop\ADePT\[AFR_ Program Validation.xlsx]Auxiliar'!#REF!</xm:f>
            <x14:dxf>
              <fill>
                <patternFill>
                  <bgColor theme="9" tint="0.79998168889431442"/>
                </patternFill>
              </fill>
            </x14:dxf>
          </x14:cfRule>
          <x14:cfRule type="cellIs" priority="1012" operator="equal" id="{DE152007-01C0-4EBC-A738-8F359864D02B}">
            <xm:f>'\\Hdnotes01\hds\Users\wb417362\Desktop\ADePT\[AFR_ Program Validation.xlsx]Auxiliar'!#REF!</xm:f>
            <x14:dxf>
              <fill>
                <patternFill>
                  <bgColor theme="9" tint="0.79998168889431442"/>
                </patternFill>
              </fill>
            </x14:dxf>
          </x14:cfRule>
          <x14:cfRule type="cellIs" priority="1013" operator="equal" id="{B8574A4F-AAF6-46CF-99F9-7808B965BEE1}">
            <xm:f>'\\Hdnotes01\hds\Users\wb417362\Desktop\ADePT\[AFR_ Program Validation.xlsx]Auxiliar'!#REF!</xm:f>
            <x14:dxf>
              <fill>
                <patternFill>
                  <bgColor theme="9" tint="0.79998168889431442"/>
                </patternFill>
              </fill>
            </x14:dxf>
          </x14:cfRule>
          <x14:cfRule type="cellIs" priority="1014" operator="equal" id="{50DCD2F3-A38B-4090-96D9-A686BD273A37}">
            <xm:f>'\\Hdnotes01\hds\Users\wb417362\Desktop\ADePT\[AFR_ Program Validation.xlsx]Auxiliar'!#REF!</xm:f>
            <x14:dxf>
              <fill>
                <patternFill>
                  <bgColor theme="6" tint="0.79998168889431442"/>
                </patternFill>
              </fill>
            </x14:dxf>
          </x14:cfRule>
          <xm:sqref>D42:H42</xm:sqref>
        </x14:conditionalFormatting>
        <x14:conditionalFormatting xmlns:xm="http://schemas.microsoft.com/office/excel/2006/main">
          <x14:cfRule type="cellIs" priority="1001" operator="equal" id="{5193FD85-91FE-45F6-80BF-8816E379E409}">
            <xm:f>'\\Hdnotes01\hds\Users\wb417362\Desktop\ADePT\[AFR_ Program Validation.xlsx]Auxiliar'!#REF!</xm:f>
            <x14:dxf>
              <fill>
                <patternFill>
                  <bgColor theme="4" tint="0.79998168889431442"/>
                </patternFill>
              </fill>
            </x14:dxf>
          </x14:cfRule>
          <x14:cfRule type="cellIs" priority="1002" operator="equal" id="{8F00B207-A903-417A-AE35-25ECC374664B}">
            <xm:f>'\\Hdnotes01\hds\Users\wb417362\Desktop\ADePT\[AFR_ Program Validation.xlsx]Auxiliar'!#REF!</xm:f>
            <x14:dxf>
              <fill>
                <patternFill>
                  <bgColor theme="9" tint="0.79998168889431442"/>
                </patternFill>
              </fill>
            </x14:dxf>
          </x14:cfRule>
          <x14:cfRule type="cellIs" priority="1003" operator="equal" id="{7C59C6FD-BEAC-4A1F-8F9C-0B48FC39CE41}">
            <xm:f>'\\Hdnotes01\hds\Users\wb417362\Desktop\ADePT\[AFR_ Program Validation.xlsx]Auxiliar'!#REF!</xm:f>
            <x14:dxf>
              <fill>
                <patternFill>
                  <bgColor theme="9" tint="0.79998168889431442"/>
                </patternFill>
              </fill>
            </x14:dxf>
          </x14:cfRule>
          <x14:cfRule type="cellIs" priority="1004" operator="equal" id="{0A5AEB22-08F6-4126-AB36-E1EECE00B4F8}">
            <xm:f>'\\Hdnotes01\hds\Users\wb417362\Desktop\ADePT\[AFR_ Program Validation.xlsx]Auxiliar'!#REF!</xm:f>
            <x14:dxf>
              <fill>
                <patternFill>
                  <bgColor theme="9" tint="0.79998168889431442"/>
                </patternFill>
              </fill>
            </x14:dxf>
          </x14:cfRule>
          <x14:cfRule type="cellIs" priority="1005" operator="equal" id="{EDA06C84-6C8A-4942-B07E-19FAD40EC6A5}">
            <xm:f>'\\Hdnotes01\hds\Users\wb417362\Desktop\ADePT\[AFR_ Program Validation.xlsx]Auxiliar'!#REF!</xm:f>
            <x14:dxf>
              <fill>
                <patternFill>
                  <bgColor theme="9" tint="0.79998168889431442"/>
                </patternFill>
              </fill>
            </x14:dxf>
          </x14:cfRule>
          <x14:cfRule type="cellIs" priority="1006" operator="equal" id="{677E23D6-88E2-41EE-B14C-ABC4DD675ECB}">
            <xm:f>'\\Hdnotes01\hds\Users\wb417362\Desktop\ADePT\[AFR_ Program Validation.xlsx]Auxiliar'!#REF!</xm:f>
            <x14:dxf>
              <fill>
                <patternFill>
                  <bgColor theme="9" tint="0.79998168889431442"/>
                </patternFill>
              </fill>
            </x14:dxf>
          </x14:cfRule>
          <x14:cfRule type="cellIs" priority="1007" operator="equal" id="{B0131537-87EC-4EF0-8ECA-BE34FDFFCB55}">
            <xm:f>'\\Hdnotes01\hds\Users\wb417362\Desktop\ADePT\[AFR_ Program Validation.xlsx]Auxiliar'!#REF!</xm:f>
            <x14:dxf>
              <fill>
                <patternFill>
                  <bgColor theme="6" tint="0.79998168889431442"/>
                </patternFill>
              </fill>
            </x14:dxf>
          </x14:cfRule>
          <xm:sqref>D42 H42</xm:sqref>
        </x14:conditionalFormatting>
        <x14:conditionalFormatting xmlns:xm="http://schemas.microsoft.com/office/excel/2006/main">
          <x14:cfRule type="cellIs" priority="994" operator="equal" id="{AA5AC312-822D-46BE-B8E2-BBCFC933C337}">
            <xm:f>'\\Hdnotes01\hds\Users\wb417362\Desktop\ADePT\[AFR_ Program Validation.xlsx]Auxiliar'!#REF!</xm:f>
            <x14:dxf>
              <fill>
                <patternFill>
                  <bgColor theme="4" tint="0.79998168889431442"/>
                </patternFill>
              </fill>
            </x14:dxf>
          </x14:cfRule>
          <x14:cfRule type="cellIs" priority="995" operator="equal" id="{41AA75F9-592E-42CF-AC6D-C78D502447CE}">
            <xm:f>'\\Hdnotes01\hds\Users\wb417362\Desktop\ADePT\[AFR_ Program Validation.xlsx]Auxiliar'!#REF!</xm:f>
            <x14:dxf>
              <fill>
                <patternFill>
                  <bgColor theme="9" tint="0.79998168889431442"/>
                </patternFill>
              </fill>
            </x14:dxf>
          </x14:cfRule>
          <x14:cfRule type="cellIs" priority="996" operator="equal" id="{F8823B86-2D76-4052-9A80-EEB2FA2AE689}">
            <xm:f>'\\Hdnotes01\hds\Users\wb417362\Desktop\ADePT\[AFR_ Program Validation.xlsx]Auxiliar'!#REF!</xm:f>
            <x14:dxf>
              <fill>
                <patternFill>
                  <bgColor theme="9" tint="0.79998168889431442"/>
                </patternFill>
              </fill>
            </x14:dxf>
          </x14:cfRule>
          <x14:cfRule type="cellIs" priority="997" operator="equal" id="{6AFE4135-2F16-4AAE-B73E-D6F673F698B9}">
            <xm:f>'\\Hdnotes01\hds\Users\wb417362\Desktop\ADePT\[AFR_ Program Validation.xlsx]Auxiliar'!#REF!</xm:f>
            <x14:dxf>
              <fill>
                <patternFill>
                  <bgColor theme="9" tint="0.79998168889431442"/>
                </patternFill>
              </fill>
            </x14:dxf>
          </x14:cfRule>
          <x14:cfRule type="cellIs" priority="998" operator="equal" id="{79F8231A-9D11-4794-8D39-EAA3132259CE}">
            <xm:f>'\\Hdnotes01\hds\Users\wb417362\Desktop\ADePT\[AFR_ Program Validation.xlsx]Auxiliar'!#REF!</xm:f>
            <x14:dxf>
              <fill>
                <patternFill>
                  <bgColor theme="9" tint="0.79998168889431442"/>
                </patternFill>
              </fill>
            </x14:dxf>
          </x14:cfRule>
          <x14:cfRule type="cellIs" priority="999" operator="equal" id="{70F86DED-E0F2-46DF-9689-E42594732967}">
            <xm:f>'\\Hdnotes01\hds\Users\wb417362\Desktop\ADePT\[AFR_ Program Validation.xlsx]Auxiliar'!#REF!</xm:f>
            <x14:dxf>
              <fill>
                <patternFill>
                  <bgColor theme="9" tint="0.79998168889431442"/>
                </patternFill>
              </fill>
            </x14:dxf>
          </x14:cfRule>
          <x14:cfRule type="cellIs" priority="1000" operator="equal" id="{95802991-C603-43B3-B62E-0944BBC3AE31}">
            <xm:f>'\\Hdnotes01\hds\Users\wb417362\Desktop\ADePT\[AFR_ Program Validation.xlsx]Auxiliar'!#REF!</xm:f>
            <x14:dxf>
              <fill>
                <patternFill>
                  <bgColor theme="6" tint="0.79998168889431442"/>
                </patternFill>
              </fill>
            </x14:dxf>
          </x14:cfRule>
          <xm:sqref>I42</xm:sqref>
        </x14:conditionalFormatting>
        <x14:conditionalFormatting xmlns:xm="http://schemas.microsoft.com/office/excel/2006/main">
          <x14:cfRule type="cellIs" priority="987" operator="equal" id="{FAFEFEFD-FD92-47BA-B858-480C5965563F}">
            <xm:f>'\\Hdnotes01\hds\Users\wb417362\Desktop\ADePT\[AFR_ Program Validation.xlsx]Auxiliar'!#REF!</xm:f>
            <x14:dxf>
              <fill>
                <patternFill>
                  <bgColor theme="4" tint="0.79998168889431442"/>
                </patternFill>
              </fill>
            </x14:dxf>
          </x14:cfRule>
          <x14:cfRule type="cellIs" priority="988" operator="equal" id="{30323B17-B940-463F-9D8C-EB1662EEBDF3}">
            <xm:f>'\\Hdnotes01\hds\Users\wb417362\Desktop\ADePT\[AFR_ Program Validation.xlsx]Auxiliar'!#REF!</xm:f>
            <x14:dxf>
              <fill>
                <patternFill>
                  <bgColor theme="9" tint="0.79998168889431442"/>
                </patternFill>
              </fill>
            </x14:dxf>
          </x14:cfRule>
          <x14:cfRule type="cellIs" priority="989" operator="equal" id="{25B5FC23-140B-41FB-9243-D5B73431F05F}">
            <xm:f>'\\Hdnotes01\hds\Users\wb417362\Desktop\ADePT\[AFR_ Program Validation.xlsx]Auxiliar'!#REF!</xm:f>
            <x14:dxf>
              <fill>
                <patternFill>
                  <bgColor theme="9" tint="0.79998168889431442"/>
                </patternFill>
              </fill>
            </x14:dxf>
          </x14:cfRule>
          <x14:cfRule type="cellIs" priority="990" operator="equal" id="{2C17896C-941E-4AC0-B896-63691CFA70C3}">
            <xm:f>'\\Hdnotes01\hds\Users\wb417362\Desktop\ADePT\[AFR_ Program Validation.xlsx]Auxiliar'!#REF!</xm:f>
            <x14:dxf>
              <fill>
                <patternFill>
                  <bgColor theme="9" tint="0.79998168889431442"/>
                </patternFill>
              </fill>
            </x14:dxf>
          </x14:cfRule>
          <x14:cfRule type="cellIs" priority="991" operator="equal" id="{A45E8F90-51C4-42B6-A1F2-3F5E28897FD6}">
            <xm:f>'\\Hdnotes01\hds\Users\wb417362\Desktop\ADePT\[AFR_ Program Validation.xlsx]Auxiliar'!#REF!</xm:f>
            <x14:dxf>
              <fill>
                <patternFill>
                  <bgColor theme="9" tint="0.79998168889431442"/>
                </patternFill>
              </fill>
            </x14:dxf>
          </x14:cfRule>
          <x14:cfRule type="cellIs" priority="992" operator="equal" id="{E971E973-15E7-49EB-9733-647C9BFEE55B}">
            <xm:f>'\\Hdnotes01\hds\Users\wb417362\Desktop\ADePT\[AFR_ Program Validation.xlsx]Auxiliar'!#REF!</xm:f>
            <x14:dxf>
              <fill>
                <patternFill>
                  <bgColor theme="9" tint="0.79998168889431442"/>
                </patternFill>
              </fill>
            </x14:dxf>
          </x14:cfRule>
          <x14:cfRule type="cellIs" priority="993" operator="equal" id="{43EFDDDD-9D11-424A-8132-6A62F5401B8B}">
            <xm:f>'\\Hdnotes01\hds\Users\wb417362\Desktop\ADePT\[AFR_ Program Validation.xlsx]Auxiliar'!#REF!</xm:f>
            <x14:dxf>
              <fill>
                <patternFill>
                  <bgColor theme="6" tint="0.79998168889431442"/>
                </patternFill>
              </fill>
            </x14:dxf>
          </x14:cfRule>
          <xm:sqref>I42</xm:sqref>
        </x14:conditionalFormatting>
        <x14:conditionalFormatting xmlns:xm="http://schemas.microsoft.com/office/excel/2006/main">
          <x14:cfRule type="cellIs" priority="980" operator="equal" id="{95621CFD-7B39-4920-8E18-EA3FD1816BE1}">
            <xm:f>'\\Hdnotes01\hds\Users\wb417362\Desktop\ADePT\[AFR_ Program Validation.xlsx]Auxiliar'!#REF!</xm:f>
            <x14:dxf>
              <fill>
                <patternFill>
                  <bgColor theme="4" tint="0.79998168889431442"/>
                </patternFill>
              </fill>
            </x14:dxf>
          </x14:cfRule>
          <x14:cfRule type="cellIs" priority="981" operator="equal" id="{FC2C4EA2-6D3A-4077-89EA-E28A27192BC9}">
            <xm:f>'\\Hdnotes01\hds\Users\wb417362\Desktop\ADePT\[AFR_ Program Validation.xlsx]Auxiliar'!#REF!</xm:f>
            <x14:dxf>
              <fill>
                <patternFill>
                  <bgColor theme="9" tint="0.79998168889431442"/>
                </patternFill>
              </fill>
            </x14:dxf>
          </x14:cfRule>
          <x14:cfRule type="cellIs" priority="982" operator="equal" id="{4A63A7FF-B98B-48CD-B227-AE6AB83E23DD}">
            <xm:f>'\\Hdnotes01\hds\Users\wb417362\Desktop\ADePT\[AFR_ Program Validation.xlsx]Auxiliar'!#REF!</xm:f>
            <x14:dxf>
              <fill>
                <patternFill>
                  <bgColor theme="9" tint="0.79998168889431442"/>
                </patternFill>
              </fill>
            </x14:dxf>
          </x14:cfRule>
          <x14:cfRule type="cellIs" priority="983" operator="equal" id="{BA1695E6-DD28-4BA9-8876-19D00F7B2311}">
            <xm:f>'\\Hdnotes01\hds\Users\wb417362\Desktop\ADePT\[AFR_ Program Validation.xlsx]Auxiliar'!#REF!</xm:f>
            <x14:dxf>
              <fill>
                <patternFill>
                  <bgColor theme="9" tint="0.79998168889431442"/>
                </patternFill>
              </fill>
            </x14:dxf>
          </x14:cfRule>
          <x14:cfRule type="cellIs" priority="984" operator="equal" id="{92BB812D-28FE-4CE5-9413-DED125DF0D7D}">
            <xm:f>'\\Hdnotes01\hds\Users\wb417362\Desktop\ADePT\[AFR_ Program Validation.xlsx]Auxiliar'!#REF!</xm:f>
            <x14:dxf>
              <fill>
                <patternFill>
                  <bgColor theme="9" tint="0.79998168889431442"/>
                </patternFill>
              </fill>
            </x14:dxf>
          </x14:cfRule>
          <x14:cfRule type="cellIs" priority="985" operator="equal" id="{1921B729-C248-405F-8972-25B68596571A}">
            <xm:f>'\\Hdnotes01\hds\Users\wb417362\Desktop\ADePT\[AFR_ Program Validation.xlsx]Auxiliar'!#REF!</xm:f>
            <x14:dxf>
              <fill>
                <patternFill>
                  <bgColor theme="9" tint="0.79998168889431442"/>
                </patternFill>
              </fill>
            </x14:dxf>
          </x14:cfRule>
          <x14:cfRule type="cellIs" priority="986" operator="equal" id="{0BB867D5-A5EE-4B94-98E2-733B7FD7C316}">
            <xm:f>'\\Hdnotes01\hds\Users\wb417362\Desktop\ADePT\[AFR_ Program Validation.xlsx]Auxiliar'!#REF!</xm:f>
            <x14:dxf>
              <fill>
                <patternFill>
                  <bgColor theme="6" tint="0.79998168889431442"/>
                </patternFill>
              </fill>
            </x14:dxf>
          </x14:cfRule>
          <xm:sqref>D46:G46</xm:sqref>
        </x14:conditionalFormatting>
        <x14:conditionalFormatting xmlns:xm="http://schemas.microsoft.com/office/excel/2006/main">
          <x14:cfRule type="cellIs" priority="973" operator="equal" id="{9DCE8DDA-6B6D-445A-961A-BF9DF1C45976}">
            <xm:f>'\\Hdnotes01\hds\Users\wb417362\Desktop\ADePT\[AFR_ Program Validation.xlsx]Auxiliar'!#REF!</xm:f>
            <x14:dxf>
              <fill>
                <patternFill>
                  <bgColor theme="4" tint="0.79998168889431442"/>
                </patternFill>
              </fill>
            </x14:dxf>
          </x14:cfRule>
          <x14:cfRule type="cellIs" priority="974" operator="equal" id="{919174BC-0F43-40CE-8837-87F58177529C}">
            <xm:f>'\\Hdnotes01\hds\Users\wb417362\Desktop\ADePT\[AFR_ Program Validation.xlsx]Auxiliar'!#REF!</xm:f>
            <x14:dxf>
              <fill>
                <patternFill>
                  <bgColor theme="9" tint="0.79998168889431442"/>
                </patternFill>
              </fill>
            </x14:dxf>
          </x14:cfRule>
          <x14:cfRule type="cellIs" priority="975" operator="equal" id="{2043A66F-F520-420F-A248-D7D4E1916D6F}">
            <xm:f>'\\Hdnotes01\hds\Users\wb417362\Desktop\ADePT\[AFR_ Program Validation.xlsx]Auxiliar'!#REF!</xm:f>
            <x14:dxf>
              <fill>
                <patternFill>
                  <bgColor theme="9" tint="0.79998168889431442"/>
                </patternFill>
              </fill>
            </x14:dxf>
          </x14:cfRule>
          <x14:cfRule type="cellIs" priority="976" operator="equal" id="{298B5171-8E01-404F-983D-263D09BC2707}">
            <xm:f>'\\Hdnotes01\hds\Users\wb417362\Desktop\ADePT\[AFR_ Program Validation.xlsx]Auxiliar'!#REF!</xm:f>
            <x14:dxf>
              <fill>
                <patternFill>
                  <bgColor theme="9" tint="0.79998168889431442"/>
                </patternFill>
              </fill>
            </x14:dxf>
          </x14:cfRule>
          <x14:cfRule type="cellIs" priority="977" operator="equal" id="{65F33A6B-F665-4650-9D2C-0CB98EF278A5}">
            <xm:f>'\\Hdnotes01\hds\Users\wb417362\Desktop\ADePT\[AFR_ Program Validation.xlsx]Auxiliar'!#REF!</xm:f>
            <x14:dxf>
              <fill>
                <patternFill>
                  <bgColor theme="9" tint="0.79998168889431442"/>
                </patternFill>
              </fill>
            </x14:dxf>
          </x14:cfRule>
          <x14:cfRule type="cellIs" priority="978" operator="equal" id="{3C5ABCAE-A6EB-4FB3-97A2-A55E1DA5FE50}">
            <xm:f>'\\Hdnotes01\hds\Users\wb417362\Desktop\ADePT\[AFR_ Program Validation.xlsx]Auxiliar'!#REF!</xm:f>
            <x14:dxf>
              <fill>
                <patternFill>
                  <bgColor theme="9" tint="0.79998168889431442"/>
                </patternFill>
              </fill>
            </x14:dxf>
          </x14:cfRule>
          <x14:cfRule type="cellIs" priority="979" operator="equal" id="{99AC0594-3E4C-4C8A-8683-49DB248D80A8}">
            <xm:f>'\\Hdnotes01\hds\Users\wb417362\Desktop\ADePT\[AFR_ Program Validation.xlsx]Auxiliar'!#REF!</xm:f>
            <x14:dxf>
              <fill>
                <patternFill>
                  <bgColor theme="6" tint="0.79998168889431442"/>
                </patternFill>
              </fill>
            </x14:dxf>
          </x14:cfRule>
          <xm:sqref>D46</xm:sqref>
        </x14:conditionalFormatting>
        <x14:conditionalFormatting xmlns:xm="http://schemas.microsoft.com/office/excel/2006/main">
          <x14:cfRule type="cellIs" priority="966" operator="equal" id="{E27AB002-BC9C-455D-AB86-B905F977D096}">
            <xm:f>'\\Hdnotes01\hds\Users\wb417362\Desktop\ADePT\[AFR_ Program Validation.xlsx]Auxiliar'!#REF!</xm:f>
            <x14:dxf>
              <fill>
                <patternFill>
                  <bgColor theme="4" tint="0.79998168889431442"/>
                </patternFill>
              </fill>
            </x14:dxf>
          </x14:cfRule>
          <x14:cfRule type="cellIs" priority="967" operator="equal" id="{3B786EB1-55E0-454B-AAD8-72F62571E312}">
            <xm:f>'\\Hdnotes01\hds\Users\wb417362\Desktop\ADePT\[AFR_ Program Validation.xlsx]Auxiliar'!#REF!</xm:f>
            <x14:dxf>
              <fill>
                <patternFill>
                  <bgColor theme="9" tint="0.79998168889431442"/>
                </patternFill>
              </fill>
            </x14:dxf>
          </x14:cfRule>
          <x14:cfRule type="cellIs" priority="968" operator="equal" id="{537528CC-B042-4D27-BE21-FC4DDF4485BC}">
            <xm:f>'\\Hdnotes01\hds\Users\wb417362\Desktop\ADePT\[AFR_ Program Validation.xlsx]Auxiliar'!#REF!</xm:f>
            <x14:dxf>
              <fill>
                <patternFill>
                  <bgColor theme="9" tint="0.79998168889431442"/>
                </patternFill>
              </fill>
            </x14:dxf>
          </x14:cfRule>
          <x14:cfRule type="cellIs" priority="969" operator="equal" id="{570F2CF2-3445-43E1-8418-914A0DFE657A}">
            <xm:f>'\\Hdnotes01\hds\Users\wb417362\Desktop\ADePT\[AFR_ Program Validation.xlsx]Auxiliar'!#REF!</xm:f>
            <x14:dxf>
              <fill>
                <patternFill>
                  <bgColor theme="9" tint="0.79998168889431442"/>
                </patternFill>
              </fill>
            </x14:dxf>
          </x14:cfRule>
          <x14:cfRule type="cellIs" priority="970" operator="equal" id="{C6B183AE-A07C-4890-914D-D25D4AA83FBF}">
            <xm:f>'\\Hdnotes01\hds\Users\wb417362\Desktop\ADePT\[AFR_ Program Validation.xlsx]Auxiliar'!#REF!</xm:f>
            <x14:dxf>
              <fill>
                <patternFill>
                  <bgColor theme="9" tint="0.79998168889431442"/>
                </patternFill>
              </fill>
            </x14:dxf>
          </x14:cfRule>
          <x14:cfRule type="cellIs" priority="971" operator="equal" id="{DACE6779-5966-49E7-A970-77619084EAFB}">
            <xm:f>'\\Hdnotes01\hds\Users\wb417362\Desktop\ADePT\[AFR_ Program Validation.xlsx]Auxiliar'!#REF!</xm:f>
            <x14:dxf>
              <fill>
                <patternFill>
                  <bgColor theme="9" tint="0.79998168889431442"/>
                </patternFill>
              </fill>
            </x14:dxf>
          </x14:cfRule>
          <x14:cfRule type="cellIs" priority="972" operator="equal" id="{A6644A31-CD0D-4FE2-B48B-04CB98E73EF5}">
            <xm:f>'\\Hdnotes01\hds\Users\wb417362\Desktop\ADePT\[AFR_ Program Validation.xlsx]Auxiliar'!#REF!</xm:f>
            <x14:dxf>
              <fill>
                <patternFill>
                  <bgColor theme="6" tint="0.79998168889431442"/>
                </patternFill>
              </fill>
            </x14:dxf>
          </x14:cfRule>
          <xm:sqref>J41</xm:sqref>
        </x14:conditionalFormatting>
        <x14:conditionalFormatting xmlns:xm="http://schemas.microsoft.com/office/excel/2006/main">
          <x14:cfRule type="cellIs" priority="959" operator="equal" id="{ED0FB11D-47EA-4419-AA5A-4477849881E6}">
            <xm:f>'\\Hdnotes01\hds\Users\wb417362\Desktop\ADePT\[AFR_ Program Validation.xlsx]Auxiliar'!#REF!</xm:f>
            <x14:dxf>
              <fill>
                <patternFill>
                  <bgColor theme="4" tint="0.79998168889431442"/>
                </patternFill>
              </fill>
            </x14:dxf>
          </x14:cfRule>
          <x14:cfRule type="cellIs" priority="960" operator="equal" id="{4EF3A5AD-DD76-4728-9E23-065C9140A583}">
            <xm:f>'\\Hdnotes01\hds\Users\wb417362\Desktop\ADePT\[AFR_ Program Validation.xlsx]Auxiliar'!#REF!</xm:f>
            <x14:dxf>
              <fill>
                <patternFill>
                  <bgColor theme="9" tint="0.79998168889431442"/>
                </patternFill>
              </fill>
            </x14:dxf>
          </x14:cfRule>
          <x14:cfRule type="cellIs" priority="961" operator="equal" id="{993EC41E-6541-4246-A4EE-25CD44053C4C}">
            <xm:f>'\\Hdnotes01\hds\Users\wb417362\Desktop\ADePT\[AFR_ Program Validation.xlsx]Auxiliar'!#REF!</xm:f>
            <x14:dxf>
              <fill>
                <patternFill>
                  <bgColor theme="9" tint="0.79998168889431442"/>
                </patternFill>
              </fill>
            </x14:dxf>
          </x14:cfRule>
          <x14:cfRule type="cellIs" priority="962" operator="equal" id="{E79511DD-D561-41B0-BD3F-6FB3DD156FAA}">
            <xm:f>'\\Hdnotes01\hds\Users\wb417362\Desktop\ADePT\[AFR_ Program Validation.xlsx]Auxiliar'!#REF!</xm:f>
            <x14:dxf>
              <fill>
                <patternFill>
                  <bgColor theme="9" tint="0.79998168889431442"/>
                </patternFill>
              </fill>
            </x14:dxf>
          </x14:cfRule>
          <x14:cfRule type="cellIs" priority="963" operator="equal" id="{0D16DF24-5EAB-4EAE-9BA2-E1CA06A8AEB5}">
            <xm:f>'\\Hdnotes01\hds\Users\wb417362\Desktop\ADePT\[AFR_ Program Validation.xlsx]Auxiliar'!#REF!</xm:f>
            <x14:dxf>
              <fill>
                <patternFill>
                  <bgColor theme="9" tint="0.79998168889431442"/>
                </patternFill>
              </fill>
            </x14:dxf>
          </x14:cfRule>
          <x14:cfRule type="cellIs" priority="964" operator="equal" id="{EA120849-14AC-42E9-A529-824DB72754EA}">
            <xm:f>'\\Hdnotes01\hds\Users\wb417362\Desktop\ADePT\[AFR_ Program Validation.xlsx]Auxiliar'!#REF!</xm:f>
            <x14:dxf>
              <fill>
                <patternFill>
                  <bgColor theme="9" tint="0.79998168889431442"/>
                </patternFill>
              </fill>
            </x14:dxf>
          </x14:cfRule>
          <x14:cfRule type="cellIs" priority="965" operator="equal" id="{ED05A872-185B-4EA8-A1BC-87B864DE0CF1}">
            <xm:f>'\\Hdnotes01\hds\Users\wb417362\Desktop\ADePT\[AFR_ Program Validation.xlsx]Auxiliar'!#REF!</xm:f>
            <x14:dxf>
              <fill>
                <patternFill>
                  <bgColor theme="6" tint="0.79998168889431442"/>
                </patternFill>
              </fill>
            </x14:dxf>
          </x14:cfRule>
          <xm:sqref>H46:I46</xm:sqref>
        </x14:conditionalFormatting>
        <x14:conditionalFormatting xmlns:xm="http://schemas.microsoft.com/office/excel/2006/main">
          <x14:cfRule type="cellIs" priority="955" operator="equal" id="{A9C241BB-74CF-4B15-93CA-3C0F223001B6}">
            <xm:f>'C:\Users\wb417362\Desktop\ADePT\[AFR_ Program Validation.xlsx]Kenya'!#REF!</xm:f>
            <x14:dxf>
              <fill>
                <patternFill>
                  <bgColor theme="9" tint="0.79998168889431442"/>
                </patternFill>
              </fill>
            </x14:dxf>
          </x14:cfRule>
          <x14:cfRule type="cellIs" priority="956" operator="equal" id="{C111814D-28D0-4497-AB19-D5191382E089}">
            <xm:f>'C:\Users\wb417362\Desktop\ADePT\[AFR_ Program Validation.xlsx]Kenya'!#REF!</xm:f>
            <x14:dxf>
              <fill>
                <patternFill>
                  <bgColor theme="7" tint="0.79998168889431442"/>
                </patternFill>
              </fill>
            </x14:dxf>
          </x14:cfRule>
          <x14:cfRule type="cellIs" priority="958" operator="equal" id="{1EA44054-C58A-474A-AFD5-51F757456849}">
            <xm:f>'C:\Users\wb417362\Desktop\ADePT\[AFR_ Program Validation.xlsx]Kenya'!#REF!</xm:f>
            <x14:dxf>
              <fill>
                <patternFill>
                  <bgColor theme="6" tint="0.79998168889431442"/>
                </patternFill>
              </fill>
            </x14:dxf>
          </x14:cfRule>
          <xm:sqref>I36:I39 E36:E39</xm:sqref>
        </x14:conditionalFormatting>
        <x14:conditionalFormatting xmlns:xm="http://schemas.microsoft.com/office/excel/2006/main">
          <x14:cfRule type="cellIs" priority="949" operator="equal" id="{C7E8B2BE-E761-452D-8FAF-FC9AE8D60F36}">
            <xm:f>'C:\Users\wb417362\Desktop\ADePT\[AFR_ Program Validation.xlsx]Kenya'!#REF!</xm:f>
            <x14:dxf>
              <fill>
                <patternFill>
                  <bgColor theme="4" tint="0.79998168889431442"/>
                </patternFill>
              </fill>
            </x14:dxf>
          </x14:cfRule>
          <x14:cfRule type="cellIs" priority="950" operator="equal" id="{8D0A2D0E-07FB-4213-A709-DE5493CBC412}">
            <xm:f>'C:\Users\wb417362\Desktop\ADePT\[AFR_ Program Validation.xlsx]Kenya'!#REF!</xm:f>
            <x14:dxf>
              <fill>
                <patternFill>
                  <bgColor theme="9" tint="0.79998168889431442"/>
                </patternFill>
              </fill>
            </x14:dxf>
          </x14:cfRule>
          <x14:cfRule type="cellIs" priority="951" operator="equal" id="{275D282F-8F0E-4643-BC51-8BACF8FD57AC}">
            <xm:f>'C:\Users\wb417362\Desktop\ADePT\[AFR_ Program Validation.xlsx]Kenya'!#REF!</xm:f>
            <x14:dxf>
              <fill>
                <patternFill>
                  <bgColor theme="9" tint="0.79998168889431442"/>
                </patternFill>
              </fill>
            </x14:dxf>
          </x14:cfRule>
          <x14:cfRule type="cellIs" priority="952" operator="equal" id="{7F868903-7E7C-491C-A942-08168AB2CE6E}">
            <xm:f>'C:\Users\wb417362\Desktop\ADePT\[AFR_ Program Validation.xlsx]Kenya'!#REF!</xm:f>
            <x14:dxf>
              <fill>
                <patternFill>
                  <bgColor theme="9" tint="0.79998168889431442"/>
                </patternFill>
              </fill>
            </x14:dxf>
          </x14:cfRule>
          <x14:cfRule type="cellIs" priority="953" operator="equal" id="{205D59FC-85EF-4680-8076-D68CB5D06D24}">
            <xm:f>'C:\Users\wb417362\Desktop\ADePT\[AFR_ Program Validation.xlsx]Kenya'!#REF!</xm:f>
            <x14:dxf>
              <fill>
                <patternFill>
                  <bgColor theme="9" tint="0.79998168889431442"/>
                </patternFill>
              </fill>
            </x14:dxf>
          </x14:cfRule>
          <x14:cfRule type="cellIs" priority="954" operator="equal" id="{2C9B2DCF-D248-4D59-97B1-0018121DCF31}">
            <xm:f>'C:\Users\wb417362\Desktop\ADePT\[AFR_ Program Validation.xlsx]Kenya'!#REF!</xm:f>
            <x14:dxf>
              <fill>
                <patternFill>
                  <bgColor theme="9" tint="0.79998168889431442"/>
                </patternFill>
              </fill>
            </x14:dxf>
          </x14:cfRule>
          <x14:cfRule type="cellIs" priority="957" operator="equal" id="{FCEFC25D-158C-41E3-9427-F6A463FC3273}">
            <xm:f>'C:\Users\wb417362\Desktop\ADePT\[AFR_ Program Validation.xlsx]Kenya'!#REF!</xm:f>
            <x14:dxf>
              <fill>
                <patternFill>
                  <bgColor theme="6" tint="0.79998168889431442"/>
                </patternFill>
              </fill>
            </x14:dxf>
          </x14:cfRule>
          <xm:sqref>C36:C39 E36:F39 H36:I39</xm:sqref>
        </x14:conditionalFormatting>
        <x14:conditionalFormatting xmlns:xm="http://schemas.microsoft.com/office/excel/2006/main">
          <x14:cfRule type="cellIs" priority="942" operator="equal" id="{466941DA-7D9B-4225-B04D-3181CA282B9C}">
            <xm:f>'\\Hdnotes01\hds\Users\wb417362\Desktop\ADePT\[AFR_ Program Validation.xlsx]Auxiliar'!#REF!</xm:f>
            <x14:dxf>
              <fill>
                <patternFill>
                  <bgColor theme="4" tint="0.79998168889431442"/>
                </patternFill>
              </fill>
            </x14:dxf>
          </x14:cfRule>
          <x14:cfRule type="cellIs" priority="943" operator="equal" id="{9BA08D1F-A14F-43D0-99EB-513202D81348}">
            <xm:f>'\\Hdnotes01\hds\Users\wb417362\Desktop\ADePT\[AFR_ Program Validation.xlsx]Auxiliar'!#REF!</xm:f>
            <x14:dxf>
              <fill>
                <patternFill>
                  <bgColor theme="9" tint="0.79998168889431442"/>
                </patternFill>
              </fill>
            </x14:dxf>
          </x14:cfRule>
          <x14:cfRule type="cellIs" priority="944" operator="equal" id="{F8F66394-B92E-49B9-9C33-7417EB6EFA7A}">
            <xm:f>'\\Hdnotes01\hds\Users\wb417362\Desktop\ADePT\[AFR_ Program Validation.xlsx]Auxiliar'!#REF!</xm:f>
            <x14:dxf>
              <fill>
                <patternFill>
                  <bgColor theme="9" tint="0.79998168889431442"/>
                </patternFill>
              </fill>
            </x14:dxf>
          </x14:cfRule>
          <x14:cfRule type="cellIs" priority="945" operator="equal" id="{4592D8F8-3B0E-4CA9-B361-E71E5EB1E27F}">
            <xm:f>'\\Hdnotes01\hds\Users\wb417362\Desktop\ADePT\[AFR_ Program Validation.xlsx]Auxiliar'!#REF!</xm:f>
            <x14:dxf>
              <fill>
                <patternFill>
                  <bgColor theme="9" tint="0.79998168889431442"/>
                </patternFill>
              </fill>
            </x14:dxf>
          </x14:cfRule>
          <x14:cfRule type="cellIs" priority="946" operator="equal" id="{E588EC58-3FA0-4C3E-AA9E-573FA352E98B}">
            <xm:f>'\\Hdnotes01\hds\Users\wb417362\Desktop\ADePT\[AFR_ Program Validation.xlsx]Auxiliar'!#REF!</xm:f>
            <x14:dxf>
              <fill>
                <patternFill>
                  <bgColor theme="9" tint="0.79998168889431442"/>
                </patternFill>
              </fill>
            </x14:dxf>
          </x14:cfRule>
          <x14:cfRule type="cellIs" priority="947" operator="equal" id="{C241FA1C-D739-4318-BF7C-96FA88FED2E3}">
            <xm:f>'\\Hdnotes01\hds\Users\wb417362\Desktop\ADePT\[AFR_ Program Validation.xlsx]Auxiliar'!#REF!</xm:f>
            <x14:dxf>
              <fill>
                <patternFill>
                  <bgColor theme="9" tint="0.79998168889431442"/>
                </patternFill>
              </fill>
            </x14:dxf>
          </x14:cfRule>
          <x14:cfRule type="cellIs" priority="948" operator="equal" id="{4EAB74B4-2253-4F9A-9BF8-3286C3908FE3}">
            <xm:f>'\\Hdnotes01\hds\Users\wb417362\Desktop\ADePT\[AFR_ Program Validation.xlsx]Auxiliar'!#REF!</xm:f>
            <x14:dxf>
              <fill>
                <patternFill>
                  <bgColor theme="6" tint="0.79998168889431442"/>
                </patternFill>
              </fill>
            </x14:dxf>
          </x14:cfRule>
          <xm:sqref>C5:C6 C8:C10 D21:I21</xm:sqref>
        </x14:conditionalFormatting>
        <x14:conditionalFormatting xmlns:xm="http://schemas.microsoft.com/office/excel/2006/main">
          <x14:cfRule type="cellIs" priority="938" operator="equal" id="{E600F835-149F-4760-8F7D-EC6FABF90FA6}">
            <xm:f>'\\Hdnotes01\hds\Users\wb417362\Desktop\ADePT\[AFR_ Program Validation.xlsx]Auxiliar'!#REF!</xm:f>
            <x14:dxf>
              <fill>
                <patternFill>
                  <bgColor theme="9" tint="0.79998168889431442"/>
                </patternFill>
              </fill>
            </x14:dxf>
          </x14:cfRule>
          <x14:cfRule type="cellIs" priority="939" operator="equal" id="{1BC4E87E-B35E-4115-96C3-9C262980AC65}">
            <xm:f>'\\Hdnotes01\hds\Users\wb417362\Desktop\ADePT\[AFR_ Program Validation.xlsx]Auxiliar'!#REF!</xm:f>
            <x14:dxf>
              <fill>
                <patternFill>
                  <bgColor theme="7" tint="0.79998168889431442"/>
                </patternFill>
              </fill>
            </x14:dxf>
          </x14:cfRule>
          <x14:cfRule type="cellIs" priority="941" operator="equal" id="{309EE914-64BE-4CDA-A420-512DF43D663E}">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932" operator="equal" id="{0C9BC781-A4FA-4622-8903-7E40F292B267}">
            <xm:f>'\\Hdnotes01\hds\Users\wb417362\Desktop\ADePT\[AFR_ Program Validation.xlsx]Auxiliar'!#REF!</xm:f>
            <x14:dxf>
              <fill>
                <patternFill>
                  <bgColor theme="4" tint="0.79998168889431442"/>
                </patternFill>
              </fill>
            </x14:dxf>
          </x14:cfRule>
          <x14:cfRule type="cellIs" priority="933" operator="equal" id="{24455FAE-25FB-4F6F-9F27-FF397E7140AE}">
            <xm:f>'\\Hdnotes01\hds\Users\wb417362\Desktop\ADePT\[AFR_ Program Validation.xlsx]Auxiliar'!#REF!</xm:f>
            <x14:dxf>
              <fill>
                <patternFill>
                  <bgColor theme="9" tint="0.79998168889431442"/>
                </patternFill>
              </fill>
            </x14:dxf>
          </x14:cfRule>
          <x14:cfRule type="cellIs" priority="934" operator="equal" id="{414906E2-BCD9-4909-AFD9-D0D9E8CC5DAB}">
            <xm:f>'\\Hdnotes01\hds\Users\wb417362\Desktop\ADePT\[AFR_ Program Validation.xlsx]Auxiliar'!#REF!</xm:f>
            <x14:dxf>
              <fill>
                <patternFill>
                  <bgColor theme="9" tint="0.79998168889431442"/>
                </patternFill>
              </fill>
            </x14:dxf>
          </x14:cfRule>
          <x14:cfRule type="cellIs" priority="935" operator="equal" id="{58584F9E-1B70-4624-8C89-3AF0281648F5}">
            <xm:f>'\\Hdnotes01\hds\Users\wb417362\Desktop\ADePT\[AFR_ Program Validation.xlsx]Auxiliar'!#REF!</xm:f>
            <x14:dxf>
              <fill>
                <patternFill>
                  <bgColor theme="9" tint="0.79998168889431442"/>
                </patternFill>
              </fill>
            </x14:dxf>
          </x14:cfRule>
          <x14:cfRule type="cellIs" priority="936" operator="equal" id="{D66D5E24-CA4D-4B44-B4F8-BA930426E464}">
            <xm:f>'\\Hdnotes01\hds\Users\wb417362\Desktop\ADePT\[AFR_ Program Validation.xlsx]Auxiliar'!#REF!</xm:f>
            <x14:dxf>
              <fill>
                <patternFill>
                  <bgColor theme="9" tint="0.79998168889431442"/>
                </patternFill>
              </fill>
            </x14:dxf>
          </x14:cfRule>
          <x14:cfRule type="cellIs" priority="937" operator="equal" id="{1EDB9B29-7EFB-4524-883F-A51F74524517}">
            <xm:f>'\\Hdnotes01\hds\Users\wb417362\Desktop\ADePT\[AFR_ Program Validation.xlsx]Auxiliar'!#REF!</xm:f>
            <x14:dxf>
              <fill>
                <patternFill>
                  <bgColor theme="9" tint="0.79998168889431442"/>
                </patternFill>
              </fill>
            </x14:dxf>
          </x14:cfRule>
          <x14:cfRule type="cellIs" priority="940" operator="equal" id="{8BC0295A-0B65-4B4E-BE03-C1AAE3B0702F}">
            <xm:f>'\\Hdnotes01\hds\Users\wb417362\Desktop\ADePT\[AFR_ Program Validation.xlsx]Auxiliar'!#REF!</xm:f>
            <x14:dxf>
              <fill>
                <patternFill>
                  <bgColor theme="6" tint="0.79998168889431442"/>
                </patternFill>
              </fill>
            </x14:dxf>
          </x14:cfRule>
          <xm:sqref>E4:F4 H4:I4</xm:sqref>
        </x14:conditionalFormatting>
        <x14:conditionalFormatting xmlns:xm="http://schemas.microsoft.com/office/excel/2006/main">
          <x14:cfRule type="cellIs" priority="929" operator="equal" id="{E687D5A4-9136-4CB8-9ECE-94EFD55496C1}">
            <xm:f>'\\Hdnotes01\hds\Users\wb417362\Desktop\ADePT\[AFR_ Program Validation.xlsx]Auxiliar'!#REF!</xm:f>
            <x14:dxf>
              <fill>
                <patternFill>
                  <bgColor theme="9" tint="0.79998168889431442"/>
                </patternFill>
              </fill>
            </x14:dxf>
          </x14:cfRule>
          <x14:cfRule type="cellIs" priority="930" operator="equal" id="{C243E7E8-B67F-4211-AD91-B6ADEF22CDE1}">
            <xm:f>'\\Hdnotes01\hds\Users\wb417362\Desktop\ADePT\[AFR_ Program Validation.xlsx]Auxiliar'!#REF!</xm:f>
            <x14:dxf>
              <fill>
                <patternFill>
                  <bgColor theme="7" tint="0.79998168889431442"/>
                </patternFill>
              </fill>
            </x14:dxf>
          </x14:cfRule>
          <x14:cfRule type="cellIs" priority="931" operator="equal" id="{1072F18E-AFEC-41C7-A46D-CCA720A93C51}">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922" operator="equal" id="{FB8BBB7A-5B42-476E-978D-F02302DC0F54}">
            <xm:f>'\\Hdnotes01\hds\Users\wb417362\Desktop\ADePT\[AFR_ Program Validation.xlsx]Auxiliar'!#REF!</xm:f>
            <x14:dxf>
              <fill>
                <patternFill>
                  <bgColor theme="4" tint="0.79998168889431442"/>
                </patternFill>
              </fill>
            </x14:dxf>
          </x14:cfRule>
          <x14:cfRule type="cellIs" priority="923" operator="equal" id="{F79457C3-6DCE-407A-80F3-50173058F72A}">
            <xm:f>'\\Hdnotes01\hds\Users\wb417362\Desktop\ADePT\[AFR_ Program Validation.xlsx]Auxiliar'!#REF!</xm:f>
            <x14:dxf>
              <fill>
                <patternFill>
                  <bgColor theme="9" tint="0.79998168889431442"/>
                </patternFill>
              </fill>
            </x14:dxf>
          </x14:cfRule>
          <x14:cfRule type="cellIs" priority="924" operator="equal" id="{29A3E177-A4BE-4E78-8DFB-5C0E28F7F9B7}">
            <xm:f>'\\Hdnotes01\hds\Users\wb417362\Desktop\ADePT\[AFR_ Program Validation.xlsx]Auxiliar'!#REF!</xm:f>
            <x14:dxf>
              <fill>
                <patternFill>
                  <bgColor theme="9" tint="0.79998168889431442"/>
                </patternFill>
              </fill>
            </x14:dxf>
          </x14:cfRule>
          <x14:cfRule type="cellIs" priority="925" operator="equal" id="{C2532EA6-8C6D-4A35-87F8-0BF5B93686A5}">
            <xm:f>'\\Hdnotes01\hds\Users\wb417362\Desktop\ADePT\[AFR_ Program Validation.xlsx]Auxiliar'!#REF!</xm:f>
            <x14:dxf>
              <fill>
                <patternFill>
                  <bgColor theme="9" tint="0.79998168889431442"/>
                </patternFill>
              </fill>
            </x14:dxf>
          </x14:cfRule>
          <x14:cfRule type="cellIs" priority="926" operator="equal" id="{DC6CFB91-87DC-40CF-B4F2-15ACC0DFC52E}">
            <xm:f>'\\Hdnotes01\hds\Users\wb417362\Desktop\ADePT\[AFR_ Program Validation.xlsx]Auxiliar'!#REF!</xm:f>
            <x14:dxf>
              <fill>
                <patternFill>
                  <bgColor theme="9" tint="0.79998168889431442"/>
                </patternFill>
              </fill>
            </x14:dxf>
          </x14:cfRule>
          <x14:cfRule type="cellIs" priority="927" operator="equal" id="{05362312-7F6D-499C-B4A9-ED107A274967}">
            <xm:f>'\\Hdnotes01\hds\Users\wb417362\Desktop\ADePT\[AFR_ Program Validation.xlsx]Auxiliar'!#REF!</xm:f>
            <x14:dxf>
              <fill>
                <patternFill>
                  <bgColor theme="9" tint="0.79998168889431442"/>
                </patternFill>
              </fill>
            </x14:dxf>
          </x14:cfRule>
          <x14:cfRule type="cellIs" priority="928" operator="equal" id="{3AB88AF9-C0C3-412F-8C4A-07682E496C2F}">
            <xm:f>'\\Hdnotes01\hds\Users\wb417362\Desktop\ADePT\[AFR_ Program Validation.xlsx]Auxiliar'!#REF!</xm:f>
            <x14:dxf>
              <fill>
                <patternFill>
                  <bgColor theme="6" tint="0.79998168889431442"/>
                </patternFill>
              </fill>
            </x14:dxf>
          </x14:cfRule>
          <xm:sqref>E5:I5</xm:sqref>
        </x14:conditionalFormatting>
        <x14:conditionalFormatting xmlns:xm="http://schemas.microsoft.com/office/excel/2006/main">
          <x14:cfRule type="cellIs" priority="915" operator="equal" id="{EEDFC8EC-8243-4457-9EEF-95CF29A19E3E}">
            <xm:f>'\\Hdnotes01\hds\Users\wb417362\Desktop\ADePT\[AFR_ Program Validation.xlsx]Auxiliar'!#REF!</xm:f>
            <x14:dxf>
              <fill>
                <patternFill>
                  <bgColor theme="4" tint="0.79998168889431442"/>
                </patternFill>
              </fill>
            </x14:dxf>
          </x14:cfRule>
          <x14:cfRule type="cellIs" priority="916" operator="equal" id="{8580121C-E551-42AD-94DC-97432BF520ED}">
            <xm:f>'\\Hdnotes01\hds\Users\wb417362\Desktop\ADePT\[AFR_ Program Validation.xlsx]Auxiliar'!#REF!</xm:f>
            <x14:dxf>
              <fill>
                <patternFill>
                  <bgColor theme="9" tint="0.79998168889431442"/>
                </patternFill>
              </fill>
            </x14:dxf>
          </x14:cfRule>
          <x14:cfRule type="cellIs" priority="917" operator="equal" id="{2EB0CA5A-A1F4-495C-BA26-41BC71154D6C}">
            <xm:f>'\\Hdnotes01\hds\Users\wb417362\Desktop\ADePT\[AFR_ Program Validation.xlsx]Auxiliar'!#REF!</xm:f>
            <x14:dxf>
              <fill>
                <patternFill>
                  <bgColor theme="9" tint="0.79998168889431442"/>
                </patternFill>
              </fill>
            </x14:dxf>
          </x14:cfRule>
          <x14:cfRule type="cellIs" priority="918" operator="equal" id="{0DE3E35B-32C1-4AE2-8AD7-617C5593E302}">
            <xm:f>'\\Hdnotes01\hds\Users\wb417362\Desktop\ADePT\[AFR_ Program Validation.xlsx]Auxiliar'!#REF!</xm:f>
            <x14:dxf>
              <fill>
                <patternFill>
                  <bgColor theme="9" tint="0.79998168889431442"/>
                </patternFill>
              </fill>
            </x14:dxf>
          </x14:cfRule>
          <x14:cfRule type="cellIs" priority="919" operator="equal" id="{365512D5-02AD-47A7-ACCD-AF7A37CA0999}">
            <xm:f>'\\Hdnotes01\hds\Users\wb417362\Desktop\ADePT\[AFR_ Program Validation.xlsx]Auxiliar'!#REF!</xm:f>
            <x14:dxf>
              <fill>
                <patternFill>
                  <bgColor theme="9" tint="0.79998168889431442"/>
                </patternFill>
              </fill>
            </x14:dxf>
          </x14:cfRule>
          <x14:cfRule type="cellIs" priority="920" operator="equal" id="{284E48D8-6623-44E9-82A6-BD4123DF09AC}">
            <xm:f>'\\Hdnotes01\hds\Users\wb417362\Desktop\ADePT\[AFR_ Program Validation.xlsx]Auxiliar'!#REF!</xm:f>
            <x14:dxf>
              <fill>
                <patternFill>
                  <bgColor theme="9" tint="0.79998168889431442"/>
                </patternFill>
              </fill>
            </x14:dxf>
          </x14:cfRule>
          <x14:cfRule type="cellIs" priority="921" operator="equal" id="{6107B7CD-47ED-4EA0-90C4-F7CEFDAF6184}">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908" operator="equal" id="{4E4D8F7C-A332-42C6-A17E-48ABA342A9B4}">
            <xm:f>'\\Hdnotes01\hds\Users\wb417362\Desktop\ADePT\[AFR_ Program Validation.xlsx]Auxiliar'!#REF!</xm:f>
            <x14:dxf>
              <fill>
                <patternFill>
                  <bgColor theme="4" tint="0.79998168889431442"/>
                </patternFill>
              </fill>
            </x14:dxf>
          </x14:cfRule>
          <x14:cfRule type="cellIs" priority="909" operator="equal" id="{0E136C0C-78BA-4B25-A7A7-29107C6333B7}">
            <xm:f>'\\Hdnotes01\hds\Users\wb417362\Desktop\ADePT\[AFR_ Program Validation.xlsx]Auxiliar'!#REF!</xm:f>
            <x14:dxf>
              <fill>
                <patternFill>
                  <bgColor theme="9" tint="0.79998168889431442"/>
                </patternFill>
              </fill>
            </x14:dxf>
          </x14:cfRule>
          <x14:cfRule type="cellIs" priority="910" operator="equal" id="{BD952CC6-5CB6-4D51-A120-2F794DFC4351}">
            <xm:f>'\\Hdnotes01\hds\Users\wb417362\Desktop\ADePT\[AFR_ Program Validation.xlsx]Auxiliar'!#REF!</xm:f>
            <x14:dxf>
              <fill>
                <patternFill>
                  <bgColor theme="9" tint="0.79998168889431442"/>
                </patternFill>
              </fill>
            </x14:dxf>
          </x14:cfRule>
          <x14:cfRule type="cellIs" priority="911" operator="equal" id="{925675D3-0130-47AD-9BFD-39C835F85CAB}">
            <xm:f>'\\Hdnotes01\hds\Users\wb417362\Desktop\ADePT\[AFR_ Program Validation.xlsx]Auxiliar'!#REF!</xm:f>
            <x14:dxf>
              <fill>
                <patternFill>
                  <bgColor theme="9" tint="0.79998168889431442"/>
                </patternFill>
              </fill>
            </x14:dxf>
          </x14:cfRule>
          <x14:cfRule type="cellIs" priority="912" operator="equal" id="{77DBBBF4-849A-49AF-BF94-B5CCC3F592EF}">
            <xm:f>'\\Hdnotes01\hds\Users\wb417362\Desktop\ADePT\[AFR_ Program Validation.xlsx]Auxiliar'!#REF!</xm:f>
            <x14:dxf>
              <fill>
                <patternFill>
                  <bgColor theme="9" tint="0.79998168889431442"/>
                </patternFill>
              </fill>
            </x14:dxf>
          </x14:cfRule>
          <x14:cfRule type="cellIs" priority="913" operator="equal" id="{77DE082E-6ADF-4E83-8EE2-E0621C7BC5D6}">
            <xm:f>'\\Hdnotes01\hds\Users\wb417362\Desktop\ADePT\[AFR_ Program Validation.xlsx]Auxiliar'!#REF!</xm:f>
            <x14:dxf>
              <fill>
                <patternFill>
                  <bgColor theme="9" tint="0.79998168889431442"/>
                </patternFill>
              </fill>
            </x14:dxf>
          </x14:cfRule>
          <x14:cfRule type="cellIs" priority="914" operator="equal" id="{2B98F294-687C-4139-9333-C882F92BED85}">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901" operator="equal" id="{928BCAC8-F97D-42C7-8042-CD71D0399268}">
            <xm:f>'\\Hdnotes01\hds\Users\wb417362\Desktop\ADePT\[AFR_ Program Validation.xlsx]Auxiliar'!#REF!</xm:f>
            <x14:dxf>
              <fill>
                <patternFill>
                  <bgColor theme="4" tint="0.79998168889431442"/>
                </patternFill>
              </fill>
            </x14:dxf>
          </x14:cfRule>
          <x14:cfRule type="cellIs" priority="902" operator="equal" id="{0AB1310D-EA07-4C20-B3DD-1B758BA502B4}">
            <xm:f>'\\Hdnotes01\hds\Users\wb417362\Desktop\ADePT\[AFR_ Program Validation.xlsx]Auxiliar'!#REF!</xm:f>
            <x14:dxf>
              <fill>
                <patternFill>
                  <bgColor theme="9" tint="0.79998168889431442"/>
                </patternFill>
              </fill>
            </x14:dxf>
          </x14:cfRule>
          <x14:cfRule type="cellIs" priority="903" operator="equal" id="{34E6A0EE-D8DE-4F38-A18E-2879318D1C3A}">
            <xm:f>'\\Hdnotes01\hds\Users\wb417362\Desktop\ADePT\[AFR_ Program Validation.xlsx]Auxiliar'!#REF!</xm:f>
            <x14:dxf>
              <fill>
                <patternFill>
                  <bgColor theme="9" tint="0.79998168889431442"/>
                </patternFill>
              </fill>
            </x14:dxf>
          </x14:cfRule>
          <x14:cfRule type="cellIs" priority="904" operator="equal" id="{C24A8D74-B3EB-4E88-9AA1-D395D8D57D12}">
            <xm:f>'\\Hdnotes01\hds\Users\wb417362\Desktop\ADePT\[AFR_ Program Validation.xlsx]Auxiliar'!#REF!</xm:f>
            <x14:dxf>
              <fill>
                <patternFill>
                  <bgColor theme="9" tint="0.79998168889431442"/>
                </patternFill>
              </fill>
            </x14:dxf>
          </x14:cfRule>
          <x14:cfRule type="cellIs" priority="905" operator="equal" id="{F37F51D7-9116-443C-A026-E2F4AEF85A40}">
            <xm:f>'\\Hdnotes01\hds\Users\wb417362\Desktop\ADePT\[AFR_ Program Validation.xlsx]Auxiliar'!#REF!</xm:f>
            <x14:dxf>
              <fill>
                <patternFill>
                  <bgColor theme="9" tint="0.79998168889431442"/>
                </patternFill>
              </fill>
            </x14:dxf>
          </x14:cfRule>
          <x14:cfRule type="cellIs" priority="906" operator="equal" id="{4A3810FB-CED7-45C4-BCDA-24FEB6783A9D}">
            <xm:f>'\\Hdnotes01\hds\Users\wb417362\Desktop\ADePT\[AFR_ Program Validation.xlsx]Auxiliar'!#REF!</xm:f>
            <x14:dxf>
              <fill>
                <patternFill>
                  <bgColor theme="9" tint="0.79998168889431442"/>
                </patternFill>
              </fill>
            </x14:dxf>
          </x14:cfRule>
          <x14:cfRule type="cellIs" priority="907" operator="equal" id="{D2689788-2F68-4E02-859F-C45952572D8A}">
            <xm:f>'\\Hdnotes01\hds\Users\wb417362\Desktop\ADePT\[AFR_ Program Validation.xlsx]Auxiliar'!#REF!</xm:f>
            <x14:dxf>
              <fill>
                <patternFill>
                  <bgColor theme="6" tint="0.79998168889431442"/>
                </patternFill>
              </fill>
            </x14:dxf>
          </x14:cfRule>
          <xm:sqref>B6:B9</xm:sqref>
        </x14:conditionalFormatting>
        <x14:conditionalFormatting xmlns:xm="http://schemas.microsoft.com/office/excel/2006/main">
          <x14:cfRule type="cellIs" priority="894" operator="equal" id="{A24C9BB0-D563-42AD-BFF5-1CD6D9CAFAFA}">
            <xm:f>'\\Hdnotes01\hds\Users\wb417362\Desktop\ADePT\[AFR_ Program Validation.xlsx]Auxiliar'!#REF!</xm:f>
            <x14:dxf>
              <fill>
                <patternFill>
                  <bgColor theme="4" tint="0.79998168889431442"/>
                </patternFill>
              </fill>
            </x14:dxf>
          </x14:cfRule>
          <x14:cfRule type="cellIs" priority="895" operator="equal" id="{5043C367-0609-4777-9073-ED7BB99881A0}">
            <xm:f>'\\Hdnotes01\hds\Users\wb417362\Desktop\ADePT\[AFR_ Program Validation.xlsx]Auxiliar'!#REF!</xm:f>
            <x14:dxf>
              <fill>
                <patternFill>
                  <bgColor theme="9" tint="0.79998168889431442"/>
                </patternFill>
              </fill>
            </x14:dxf>
          </x14:cfRule>
          <x14:cfRule type="cellIs" priority="896" operator="equal" id="{B5EE4CC3-9667-4D34-99B5-C69DBC63C422}">
            <xm:f>'\\Hdnotes01\hds\Users\wb417362\Desktop\ADePT\[AFR_ Program Validation.xlsx]Auxiliar'!#REF!</xm:f>
            <x14:dxf>
              <fill>
                <patternFill>
                  <bgColor theme="9" tint="0.79998168889431442"/>
                </patternFill>
              </fill>
            </x14:dxf>
          </x14:cfRule>
          <x14:cfRule type="cellIs" priority="897" operator="equal" id="{F0091D58-3ECF-4D4B-B622-193DBAF96907}">
            <xm:f>'\\Hdnotes01\hds\Users\wb417362\Desktop\ADePT\[AFR_ Program Validation.xlsx]Auxiliar'!#REF!</xm:f>
            <x14:dxf>
              <fill>
                <patternFill>
                  <bgColor theme="9" tint="0.79998168889431442"/>
                </patternFill>
              </fill>
            </x14:dxf>
          </x14:cfRule>
          <x14:cfRule type="cellIs" priority="898" operator="equal" id="{B9EE9720-D001-4EFB-88BE-FD750F57B540}">
            <xm:f>'\\Hdnotes01\hds\Users\wb417362\Desktop\ADePT\[AFR_ Program Validation.xlsx]Auxiliar'!#REF!</xm:f>
            <x14:dxf>
              <fill>
                <patternFill>
                  <bgColor theme="9" tint="0.79998168889431442"/>
                </patternFill>
              </fill>
            </x14:dxf>
          </x14:cfRule>
          <x14:cfRule type="cellIs" priority="899" operator="equal" id="{4C278D60-AD90-4906-AF26-77E2324CC3D3}">
            <xm:f>'\\Hdnotes01\hds\Users\wb417362\Desktop\ADePT\[AFR_ Program Validation.xlsx]Auxiliar'!#REF!</xm:f>
            <x14:dxf>
              <fill>
                <patternFill>
                  <bgColor theme="9" tint="0.79998168889431442"/>
                </patternFill>
              </fill>
            </x14:dxf>
          </x14:cfRule>
          <x14:cfRule type="cellIs" priority="900" operator="equal" id="{09F56C6E-0BEF-49E2-BCBC-A34CC9760FB9}">
            <xm:f>'\\Hdnotes01\hds\Users\wb417362\Desktop\ADePT\[AFR_ Program Validation.xlsx]Auxiliar'!#REF!</xm:f>
            <x14:dxf>
              <fill>
                <patternFill>
                  <bgColor theme="6" tint="0.79998168889431442"/>
                </patternFill>
              </fill>
            </x14:dxf>
          </x14:cfRule>
          <xm:sqref>B6:B9</xm:sqref>
        </x14:conditionalFormatting>
        <x14:conditionalFormatting xmlns:xm="http://schemas.microsoft.com/office/excel/2006/main">
          <x14:cfRule type="cellIs" priority="887" operator="equal" id="{EF67AF13-F19A-4638-9A3D-5B34FCC07E13}">
            <xm:f>'\\Hdnotes01\hds\Users\wb417362\Desktop\ADePT\[AFR_ Program Validation.xlsx]Auxiliar'!#REF!</xm:f>
            <x14:dxf>
              <fill>
                <patternFill>
                  <bgColor theme="4" tint="0.79998168889431442"/>
                </patternFill>
              </fill>
            </x14:dxf>
          </x14:cfRule>
          <x14:cfRule type="cellIs" priority="888" operator="equal" id="{4DE0D66A-6308-4573-980F-72471F25B5A3}">
            <xm:f>'\\Hdnotes01\hds\Users\wb417362\Desktop\ADePT\[AFR_ Program Validation.xlsx]Auxiliar'!#REF!</xm:f>
            <x14:dxf>
              <fill>
                <patternFill>
                  <bgColor theme="9" tint="0.79998168889431442"/>
                </patternFill>
              </fill>
            </x14:dxf>
          </x14:cfRule>
          <x14:cfRule type="cellIs" priority="889" operator="equal" id="{E50377CC-57D1-414D-BE39-8B30C2423273}">
            <xm:f>'\\Hdnotes01\hds\Users\wb417362\Desktop\ADePT\[AFR_ Program Validation.xlsx]Auxiliar'!#REF!</xm:f>
            <x14:dxf>
              <fill>
                <patternFill>
                  <bgColor theme="9" tint="0.79998168889431442"/>
                </patternFill>
              </fill>
            </x14:dxf>
          </x14:cfRule>
          <x14:cfRule type="cellIs" priority="890" operator="equal" id="{7B98B045-58BC-463E-87DE-355F67039EF2}">
            <xm:f>'\\Hdnotes01\hds\Users\wb417362\Desktop\ADePT\[AFR_ Program Validation.xlsx]Auxiliar'!#REF!</xm:f>
            <x14:dxf>
              <fill>
                <patternFill>
                  <bgColor theme="9" tint="0.79998168889431442"/>
                </patternFill>
              </fill>
            </x14:dxf>
          </x14:cfRule>
          <x14:cfRule type="cellIs" priority="891" operator="equal" id="{73064F38-B5CE-483F-B227-3BFC76EF77CD}">
            <xm:f>'\\Hdnotes01\hds\Users\wb417362\Desktop\ADePT\[AFR_ Program Validation.xlsx]Auxiliar'!#REF!</xm:f>
            <x14:dxf>
              <fill>
                <patternFill>
                  <bgColor theme="9" tint="0.79998168889431442"/>
                </patternFill>
              </fill>
            </x14:dxf>
          </x14:cfRule>
          <x14:cfRule type="cellIs" priority="892" operator="equal" id="{21CA7907-DF46-4265-AA27-F52A43065CB4}">
            <xm:f>'\\Hdnotes01\hds\Users\wb417362\Desktop\ADePT\[AFR_ Program Validation.xlsx]Auxiliar'!#REF!</xm:f>
            <x14:dxf>
              <fill>
                <patternFill>
                  <bgColor theme="9" tint="0.79998168889431442"/>
                </patternFill>
              </fill>
            </x14:dxf>
          </x14:cfRule>
          <x14:cfRule type="cellIs" priority="893" operator="equal" id="{0CF5C497-D806-415A-B92C-127D4319A07F}">
            <xm:f>'\\Hdnotes01\hds\Users\wb417362\Desktop\ADePT\[AFR_ Program Validation.xlsx]Auxiliar'!#REF!</xm:f>
            <x14:dxf>
              <fill>
                <patternFill>
                  <bgColor theme="6" tint="0.79998168889431442"/>
                </patternFill>
              </fill>
            </x14:dxf>
          </x14:cfRule>
          <xm:sqref>B24:B34</xm:sqref>
        </x14:conditionalFormatting>
        <x14:conditionalFormatting xmlns:xm="http://schemas.microsoft.com/office/excel/2006/main">
          <x14:cfRule type="cellIs" priority="864" operator="equal" id="{EEF3411A-5E64-4801-BC0B-6D7674D20CB6}">
            <xm:f>'\\Hdnotes01\hds\Users\wb417362\Desktop\ADePT\[AFR_ Program Validation.xlsx]Auxiliar'!#REF!</xm:f>
            <x14:dxf>
              <fill>
                <patternFill>
                  <bgColor theme="4" tint="0.79998168889431442"/>
                </patternFill>
              </fill>
            </x14:dxf>
          </x14:cfRule>
          <x14:cfRule type="cellIs" priority="865" operator="equal" id="{14296A1E-A6B6-4EA7-9C75-100FCFD62899}">
            <xm:f>'\\Hdnotes01\hds\Users\wb417362\Desktop\ADePT\[AFR_ Program Validation.xlsx]Auxiliar'!#REF!</xm:f>
            <x14:dxf>
              <fill>
                <patternFill>
                  <bgColor theme="9" tint="0.79998168889431442"/>
                </patternFill>
              </fill>
            </x14:dxf>
          </x14:cfRule>
          <x14:cfRule type="cellIs" priority="866" operator="equal" id="{D226E48A-DEDA-42B3-A3DB-BDA2D4ED98A7}">
            <xm:f>'\\Hdnotes01\hds\Users\wb417362\Desktop\ADePT\[AFR_ Program Validation.xlsx]Auxiliar'!#REF!</xm:f>
            <x14:dxf>
              <fill>
                <patternFill>
                  <bgColor theme="9" tint="0.79998168889431442"/>
                </patternFill>
              </fill>
            </x14:dxf>
          </x14:cfRule>
          <x14:cfRule type="cellIs" priority="867" operator="equal" id="{BFB69C8D-AD59-4EA0-9DE2-348FBFE08259}">
            <xm:f>'\\Hdnotes01\hds\Users\wb417362\Desktop\ADePT\[AFR_ Program Validation.xlsx]Auxiliar'!#REF!</xm:f>
            <x14:dxf>
              <fill>
                <patternFill>
                  <bgColor theme="9" tint="0.79998168889431442"/>
                </patternFill>
              </fill>
            </x14:dxf>
          </x14:cfRule>
          <x14:cfRule type="cellIs" priority="868" operator="equal" id="{E19E44A4-BDCE-4C8F-9B33-BF40E74EFA23}">
            <xm:f>'\\Hdnotes01\hds\Users\wb417362\Desktop\ADePT\[AFR_ Program Validation.xlsx]Auxiliar'!#REF!</xm:f>
            <x14:dxf>
              <fill>
                <patternFill>
                  <bgColor theme="9" tint="0.79998168889431442"/>
                </patternFill>
              </fill>
            </x14:dxf>
          </x14:cfRule>
          <x14:cfRule type="cellIs" priority="869" operator="equal" id="{2A326D51-E2D6-4DD6-9C64-29F5CFB79DBA}">
            <xm:f>'\\Hdnotes01\hds\Users\wb417362\Desktop\ADePT\[AFR_ Program Validation.xlsx]Auxiliar'!#REF!</xm:f>
            <x14:dxf>
              <fill>
                <patternFill>
                  <bgColor theme="9" tint="0.79998168889431442"/>
                </patternFill>
              </fill>
            </x14:dxf>
          </x14:cfRule>
          <x14:cfRule type="cellIs" priority="870" operator="equal" id="{0C2CE67E-B8F3-4B21-8561-B59A21A7714F}">
            <xm:f>'\\Hdnotes01\hds\Users\wb417362\Desktop\ADePT\[AFR_ Program Validation.xlsx]Auxiliar'!#REF!</xm:f>
            <x14:dxf>
              <fill>
                <patternFill>
                  <bgColor theme="6" tint="0.79998168889431442"/>
                </patternFill>
              </fill>
            </x14:dxf>
          </x14:cfRule>
          <xm:sqref>D18:I18</xm:sqref>
        </x14:conditionalFormatting>
        <x14:conditionalFormatting xmlns:xm="http://schemas.microsoft.com/office/excel/2006/main">
          <x14:cfRule type="cellIs" priority="857" operator="equal" id="{8683B152-8574-4471-970C-B4A82079F08F}">
            <xm:f>'\\Hdnotes01\hds\Users\wb417362\Desktop\ADePT\[AFR_ Program Validation.xlsx]Auxiliar'!#REF!</xm:f>
            <x14:dxf>
              <fill>
                <patternFill>
                  <bgColor theme="4" tint="0.79998168889431442"/>
                </patternFill>
              </fill>
            </x14:dxf>
          </x14:cfRule>
          <x14:cfRule type="cellIs" priority="858" operator="equal" id="{1C854B9B-E93A-40C4-8805-192D5DCC5DB4}">
            <xm:f>'\\Hdnotes01\hds\Users\wb417362\Desktop\ADePT\[AFR_ Program Validation.xlsx]Auxiliar'!#REF!</xm:f>
            <x14:dxf>
              <fill>
                <patternFill>
                  <bgColor theme="9" tint="0.79998168889431442"/>
                </patternFill>
              </fill>
            </x14:dxf>
          </x14:cfRule>
          <x14:cfRule type="cellIs" priority="859" operator="equal" id="{2A889C8B-79CA-43DE-AF64-78F3BEBC599D}">
            <xm:f>'\\Hdnotes01\hds\Users\wb417362\Desktop\ADePT\[AFR_ Program Validation.xlsx]Auxiliar'!#REF!</xm:f>
            <x14:dxf>
              <fill>
                <patternFill>
                  <bgColor theme="9" tint="0.79998168889431442"/>
                </patternFill>
              </fill>
            </x14:dxf>
          </x14:cfRule>
          <x14:cfRule type="cellIs" priority="860" operator="equal" id="{63CDF7CE-D766-4015-8FB4-8FC300B60BF1}">
            <xm:f>'\\Hdnotes01\hds\Users\wb417362\Desktop\ADePT\[AFR_ Program Validation.xlsx]Auxiliar'!#REF!</xm:f>
            <x14:dxf>
              <fill>
                <patternFill>
                  <bgColor theme="9" tint="0.79998168889431442"/>
                </patternFill>
              </fill>
            </x14:dxf>
          </x14:cfRule>
          <x14:cfRule type="cellIs" priority="861" operator="equal" id="{F9F75E4C-E54E-41B5-8F54-B90C47D34267}">
            <xm:f>'\\Hdnotes01\hds\Users\wb417362\Desktop\ADePT\[AFR_ Program Validation.xlsx]Auxiliar'!#REF!</xm:f>
            <x14:dxf>
              <fill>
                <patternFill>
                  <bgColor theme="9" tint="0.79998168889431442"/>
                </patternFill>
              </fill>
            </x14:dxf>
          </x14:cfRule>
          <x14:cfRule type="cellIs" priority="862" operator="equal" id="{DD40B823-D184-4EC9-9DCE-D91CCC3B6A12}">
            <xm:f>'\\Hdnotes01\hds\Users\wb417362\Desktop\ADePT\[AFR_ Program Validation.xlsx]Auxiliar'!#REF!</xm:f>
            <x14:dxf>
              <fill>
                <patternFill>
                  <bgColor theme="9" tint="0.79998168889431442"/>
                </patternFill>
              </fill>
            </x14:dxf>
          </x14:cfRule>
          <x14:cfRule type="cellIs" priority="863" operator="equal" id="{EECDCFCF-199F-4790-BB1C-710DAE1B4FBC}">
            <xm:f>'\\Hdnotes01\hds\Users\wb417362\Desktop\ADePT\[AFR_ Program Validation.xlsx]Auxiliar'!#REF!</xm:f>
            <x14:dxf>
              <fill>
                <patternFill>
                  <bgColor theme="6" tint="0.79998168889431442"/>
                </patternFill>
              </fill>
            </x14:dxf>
          </x14:cfRule>
          <xm:sqref>D18:I18</xm:sqref>
        </x14:conditionalFormatting>
        <x14:conditionalFormatting xmlns:xm="http://schemas.microsoft.com/office/excel/2006/main">
          <x14:cfRule type="cellIs" priority="829" operator="equal" id="{A911371F-B7EA-4D7C-A509-1E674CF51342}">
            <xm:f>'C:\Users\wb417362\Desktop\ADePT\[AFR_ Program Validation.xlsx]Kenya'!#REF!</xm:f>
            <x14:dxf>
              <fill>
                <patternFill>
                  <bgColor theme="4" tint="0.79998168889431442"/>
                </patternFill>
              </fill>
            </x14:dxf>
          </x14:cfRule>
          <x14:cfRule type="cellIs" priority="830" operator="equal" id="{ECB71289-8476-44AC-8A79-336A448D9D45}">
            <xm:f>'C:\Users\wb417362\Desktop\ADePT\[AFR_ Program Validation.xlsx]Kenya'!#REF!</xm:f>
            <x14:dxf>
              <fill>
                <patternFill>
                  <bgColor theme="9" tint="0.79998168889431442"/>
                </patternFill>
              </fill>
            </x14:dxf>
          </x14:cfRule>
          <x14:cfRule type="cellIs" priority="831" operator="equal" id="{CA82D345-FC69-4A3B-A113-CD136726F2ED}">
            <xm:f>'C:\Users\wb417362\Desktop\ADePT\[AFR_ Program Validation.xlsx]Kenya'!#REF!</xm:f>
            <x14:dxf>
              <fill>
                <patternFill>
                  <bgColor theme="9" tint="0.79998168889431442"/>
                </patternFill>
              </fill>
            </x14:dxf>
          </x14:cfRule>
          <x14:cfRule type="cellIs" priority="832" operator="equal" id="{0804290E-BB8D-4928-B764-983CC837082F}">
            <xm:f>'C:\Users\wb417362\Desktop\ADePT\[AFR_ Program Validation.xlsx]Kenya'!#REF!</xm:f>
            <x14:dxf>
              <fill>
                <patternFill>
                  <bgColor theme="9" tint="0.79998168889431442"/>
                </patternFill>
              </fill>
            </x14:dxf>
          </x14:cfRule>
          <x14:cfRule type="cellIs" priority="833" operator="equal" id="{10FC18E4-CB33-41D5-9E3F-FA7695C12A67}">
            <xm:f>'C:\Users\wb417362\Desktop\ADePT\[AFR_ Program Validation.xlsx]Kenya'!#REF!</xm:f>
            <x14:dxf>
              <fill>
                <patternFill>
                  <bgColor theme="9" tint="0.79998168889431442"/>
                </patternFill>
              </fill>
            </x14:dxf>
          </x14:cfRule>
          <x14:cfRule type="cellIs" priority="834" operator="equal" id="{57D05811-35AB-4F8B-AEA2-93F71649969D}">
            <xm:f>'C:\Users\wb417362\Desktop\ADePT\[AFR_ Program Validation.xlsx]Kenya'!#REF!</xm:f>
            <x14:dxf>
              <fill>
                <patternFill>
                  <bgColor theme="9" tint="0.79998168889431442"/>
                </patternFill>
              </fill>
            </x14:dxf>
          </x14:cfRule>
          <x14:cfRule type="cellIs" priority="835" operator="equal" id="{B5541FEE-0327-4385-ACE3-3D97FD7E6C48}">
            <xm:f>'C:\Users\wb417362\Desktop\ADePT\[AFR_ Program Validation.xlsx]Kenya'!#REF!</xm:f>
            <x14:dxf>
              <fill>
                <patternFill>
                  <bgColor theme="6" tint="0.79998168889431442"/>
                </patternFill>
              </fill>
            </x14:dxf>
          </x14:cfRule>
          <xm:sqref>F15:G17</xm:sqref>
        </x14:conditionalFormatting>
        <x14:conditionalFormatting xmlns:xm="http://schemas.microsoft.com/office/excel/2006/main">
          <x14:cfRule type="cellIs" priority="750" operator="equal" id="{C6A0DEBE-8FBC-40BF-934B-D0144F77F8A1}">
            <xm:f>'C:\Users\wb417362\Desktop\ADePT\[AFR_ Program Validation.xlsx]Kenya'!#REF!</xm:f>
            <x14:dxf>
              <fill>
                <patternFill>
                  <bgColor theme="4" tint="0.79998168889431442"/>
                </patternFill>
              </fill>
            </x14:dxf>
          </x14:cfRule>
          <x14:cfRule type="cellIs" priority="751" operator="equal" id="{BF404F32-3949-4BA3-815A-F23CE075A292}">
            <xm:f>'C:\Users\wb417362\Desktop\ADePT\[AFR_ Program Validation.xlsx]Kenya'!#REF!</xm:f>
            <x14:dxf>
              <fill>
                <patternFill>
                  <bgColor theme="9" tint="0.79998168889431442"/>
                </patternFill>
              </fill>
            </x14:dxf>
          </x14:cfRule>
          <x14:cfRule type="cellIs" priority="752" operator="equal" id="{D1385F26-DE1C-497B-8B61-B812261C6A41}">
            <xm:f>'C:\Users\wb417362\Desktop\ADePT\[AFR_ Program Validation.xlsx]Kenya'!#REF!</xm:f>
            <x14:dxf>
              <fill>
                <patternFill>
                  <bgColor theme="9" tint="0.79998168889431442"/>
                </patternFill>
              </fill>
            </x14:dxf>
          </x14:cfRule>
          <x14:cfRule type="cellIs" priority="753" operator="equal" id="{239C8A37-7B6D-455B-B6FA-1592B0407C33}">
            <xm:f>'C:\Users\wb417362\Desktop\ADePT\[AFR_ Program Validation.xlsx]Kenya'!#REF!</xm:f>
            <x14:dxf>
              <fill>
                <patternFill>
                  <bgColor theme="9" tint="0.79998168889431442"/>
                </patternFill>
              </fill>
            </x14:dxf>
          </x14:cfRule>
          <x14:cfRule type="cellIs" priority="754" operator="equal" id="{6BB6D10C-9803-486E-AA9B-476D8BFED1F8}">
            <xm:f>'C:\Users\wb417362\Desktop\ADePT\[AFR_ Program Validation.xlsx]Kenya'!#REF!</xm:f>
            <x14:dxf>
              <fill>
                <patternFill>
                  <bgColor theme="9" tint="0.79998168889431442"/>
                </patternFill>
              </fill>
            </x14:dxf>
          </x14:cfRule>
          <x14:cfRule type="cellIs" priority="755" operator="equal" id="{59832365-E16D-4073-BCDE-B63E55B4FB3C}">
            <xm:f>'C:\Users\wb417362\Desktop\ADePT\[AFR_ Program Validation.xlsx]Kenya'!#REF!</xm:f>
            <x14:dxf>
              <fill>
                <patternFill>
                  <bgColor theme="9" tint="0.79998168889431442"/>
                </patternFill>
              </fill>
            </x14:dxf>
          </x14:cfRule>
          <x14:cfRule type="cellIs" priority="756" operator="equal" id="{C53D37DF-1691-420C-A3D3-51CF1AC7170D}">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729" operator="equal" id="{FEF3D592-6724-497C-98A9-1439396055FA}">
            <xm:f>'\\Hdnotes01\hds\Users\wb417362\Desktop\ADePT\[AFR_ Program Validation.xlsx]Auxiliar'!#REF!</xm:f>
            <x14:dxf>
              <fill>
                <patternFill>
                  <bgColor theme="4" tint="0.79998168889431442"/>
                </patternFill>
              </fill>
            </x14:dxf>
          </x14:cfRule>
          <x14:cfRule type="cellIs" priority="730" operator="equal" id="{4C09E8A7-C9AC-4B7E-8448-540D6F3E8777}">
            <xm:f>'\\Hdnotes01\hds\Users\wb417362\Desktop\ADePT\[AFR_ Program Validation.xlsx]Auxiliar'!#REF!</xm:f>
            <x14:dxf>
              <fill>
                <patternFill>
                  <bgColor theme="9" tint="0.79998168889431442"/>
                </patternFill>
              </fill>
            </x14:dxf>
          </x14:cfRule>
          <x14:cfRule type="cellIs" priority="731" operator="equal" id="{51003D01-5B80-46EF-8E2E-6B9E7BDBCCA5}">
            <xm:f>'\\Hdnotes01\hds\Users\wb417362\Desktop\ADePT\[AFR_ Program Validation.xlsx]Auxiliar'!#REF!</xm:f>
            <x14:dxf>
              <fill>
                <patternFill>
                  <bgColor theme="9" tint="0.79998168889431442"/>
                </patternFill>
              </fill>
            </x14:dxf>
          </x14:cfRule>
          <x14:cfRule type="cellIs" priority="732" operator="equal" id="{533CC6DD-5329-4EA5-8C52-C25CAA079449}">
            <xm:f>'\\Hdnotes01\hds\Users\wb417362\Desktop\ADePT\[AFR_ Program Validation.xlsx]Auxiliar'!#REF!</xm:f>
            <x14:dxf>
              <fill>
                <patternFill>
                  <bgColor theme="9" tint="0.79998168889431442"/>
                </patternFill>
              </fill>
            </x14:dxf>
          </x14:cfRule>
          <x14:cfRule type="cellIs" priority="733" operator="equal" id="{FBA2A765-8C52-4CA8-87D7-399F5FD8FB2B}">
            <xm:f>'\\Hdnotes01\hds\Users\wb417362\Desktop\ADePT\[AFR_ Program Validation.xlsx]Auxiliar'!#REF!</xm:f>
            <x14:dxf>
              <fill>
                <patternFill>
                  <bgColor theme="9" tint="0.79998168889431442"/>
                </patternFill>
              </fill>
            </x14:dxf>
          </x14:cfRule>
          <x14:cfRule type="cellIs" priority="734" operator="equal" id="{1D54989B-EE4F-42CD-A54F-2D39C9ECF13A}">
            <xm:f>'\\Hdnotes01\hds\Users\wb417362\Desktop\ADePT\[AFR_ Program Validation.xlsx]Auxiliar'!#REF!</xm:f>
            <x14:dxf>
              <fill>
                <patternFill>
                  <bgColor theme="9" tint="0.79998168889431442"/>
                </patternFill>
              </fill>
            </x14:dxf>
          </x14:cfRule>
          <x14:cfRule type="cellIs" priority="735" operator="equal" id="{FB5AFA72-3B0A-4D91-9B82-6188D16F8E17}">
            <xm:f>'\\Hdnotes01\hds\Users\wb417362\Desktop\ADePT\[AFR_ Program Validation.xlsx]Auxiliar'!#REF!</xm:f>
            <x14:dxf>
              <fill>
                <patternFill>
                  <bgColor theme="6" tint="0.79998168889431442"/>
                </patternFill>
              </fill>
            </x14:dxf>
          </x14:cfRule>
          <xm:sqref>D8:I10</xm:sqref>
        </x14:conditionalFormatting>
        <x14:conditionalFormatting xmlns:xm="http://schemas.microsoft.com/office/excel/2006/main">
          <x14:cfRule type="cellIs" priority="722" operator="equal" id="{5C8A26F1-5DF5-498A-96D8-00AB664557C0}">
            <xm:f>'\\Hdnotes01\hds\Users\wb417362\Desktop\ADePT\[AFR_ Program Validation.xlsx]Auxiliar'!#REF!</xm:f>
            <x14:dxf>
              <fill>
                <patternFill>
                  <bgColor theme="4" tint="0.79998168889431442"/>
                </patternFill>
              </fill>
            </x14:dxf>
          </x14:cfRule>
          <x14:cfRule type="cellIs" priority="723" operator="equal" id="{523FF16C-09D8-49FB-BA53-715EC90AE070}">
            <xm:f>'\\Hdnotes01\hds\Users\wb417362\Desktop\ADePT\[AFR_ Program Validation.xlsx]Auxiliar'!#REF!</xm:f>
            <x14:dxf>
              <fill>
                <patternFill>
                  <bgColor theme="9" tint="0.79998168889431442"/>
                </patternFill>
              </fill>
            </x14:dxf>
          </x14:cfRule>
          <x14:cfRule type="cellIs" priority="724" operator="equal" id="{F0B680A2-5272-4691-AB30-3F60B8E85A2B}">
            <xm:f>'\\Hdnotes01\hds\Users\wb417362\Desktop\ADePT\[AFR_ Program Validation.xlsx]Auxiliar'!#REF!</xm:f>
            <x14:dxf>
              <fill>
                <patternFill>
                  <bgColor theme="9" tint="0.79998168889431442"/>
                </patternFill>
              </fill>
            </x14:dxf>
          </x14:cfRule>
          <x14:cfRule type="cellIs" priority="725" operator="equal" id="{8BEA3711-DE20-43A8-91EA-1DC886D07562}">
            <xm:f>'\\Hdnotes01\hds\Users\wb417362\Desktop\ADePT\[AFR_ Program Validation.xlsx]Auxiliar'!#REF!</xm:f>
            <x14:dxf>
              <fill>
                <patternFill>
                  <bgColor theme="9" tint="0.79998168889431442"/>
                </patternFill>
              </fill>
            </x14:dxf>
          </x14:cfRule>
          <x14:cfRule type="cellIs" priority="726" operator="equal" id="{4C19E95B-B619-4B13-96A6-A8612B55A883}">
            <xm:f>'\\Hdnotes01\hds\Users\wb417362\Desktop\ADePT\[AFR_ Program Validation.xlsx]Auxiliar'!#REF!</xm:f>
            <x14:dxf>
              <fill>
                <patternFill>
                  <bgColor theme="9" tint="0.79998168889431442"/>
                </patternFill>
              </fill>
            </x14:dxf>
          </x14:cfRule>
          <x14:cfRule type="cellIs" priority="727" operator="equal" id="{419542E2-C0A2-4735-877C-A74B38F0C8FE}">
            <xm:f>'\\Hdnotes01\hds\Users\wb417362\Desktop\ADePT\[AFR_ Program Validation.xlsx]Auxiliar'!#REF!</xm:f>
            <x14:dxf>
              <fill>
                <patternFill>
                  <bgColor theme="9" tint="0.79998168889431442"/>
                </patternFill>
              </fill>
            </x14:dxf>
          </x14:cfRule>
          <x14:cfRule type="cellIs" priority="728" operator="equal" id="{0EB42D6A-B95F-4E18-9A4E-5A8F714AABAA}">
            <xm:f>'\\Hdnotes01\hds\Users\wb417362\Desktop\ADePT\[AFR_ Program Validation.xlsx]Auxiliar'!#REF!</xm:f>
            <x14:dxf>
              <fill>
                <patternFill>
                  <bgColor theme="6" tint="0.79998168889431442"/>
                </patternFill>
              </fill>
            </x14:dxf>
          </x14:cfRule>
          <xm:sqref>D8:I10</xm:sqref>
        </x14:conditionalFormatting>
        <x14:conditionalFormatting xmlns:xm="http://schemas.microsoft.com/office/excel/2006/main">
          <x14:cfRule type="cellIs" priority="584" operator="equal" id="{303469F1-D7EB-4D1F-AC4A-609E5B6D6AAE}">
            <xm:f>'\\Hdnotes01\hds\Users\wb417362\Desktop\ADePT\[AFR_ Program Validation.xlsx]Auxiliar'!#REF!</xm:f>
            <x14:dxf>
              <fill>
                <patternFill>
                  <bgColor theme="4" tint="0.79998168889431442"/>
                </patternFill>
              </fill>
            </x14:dxf>
          </x14:cfRule>
          <x14:cfRule type="cellIs" priority="585" operator="equal" id="{D78EFB35-2EB7-49F9-AFF9-3BEAEF19DC2E}">
            <xm:f>'\\Hdnotes01\hds\Users\wb417362\Desktop\ADePT\[AFR_ Program Validation.xlsx]Auxiliar'!#REF!</xm:f>
            <x14:dxf>
              <fill>
                <patternFill>
                  <bgColor theme="9" tint="0.79998168889431442"/>
                </patternFill>
              </fill>
            </x14:dxf>
          </x14:cfRule>
          <x14:cfRule type="cellIs" priority="586" operator="equal" id="{E43CD78E-94F2-4D63-86B8-2D05BFA9D6EC}">
            <xm:f>'\\Hdnotes01\hds\Users\wb417362\Desktop\ADePT\[AFR_ Program Validation.xlsx]Auxiliar'!#REF!</xm:f>
            <x14:dxf>
              <fill>
                <patternFill>
                  <bgColor theme="9" tint="0.79998168889431442"/>
                </patternFill>
              </fill>
            </x14:dxf>
          </x14:cfRule>
          <x14:cfRule type="cellIs" priority="587" operator="equal" id="{512F8CA8-B2F9-4C5B-9EB1-108FC3EA42F1}">
            <xm:f>'\\Hdnotes01\hds\Users\wb417362\Desktop\ADePT\[AFR_ Program Validation.xlsx]Auxiliar'!#REF!</xm:f>
            <x14:dxf>
              <fill>
                <patternFill>
                  <bgColor theme="9" tint="0.79998168889431442"/>
                </patternFill>
              </fill>
            </x14:dxf>
          </x14:cfRule>
          <x14:cfRule type="cellIs" priority="588" operator="equal" id="{5E34830D-3A46-4C80-BF01-9F21287294B2}">
            <xm:f>'\\Hdnotes01\hds\Users\wb417362\Desktop\ADePT\[AFR_ Program Validation.xlsx]Auxiliar'!#REF!</xm:f>
            <x14:dxf>
              <fill>
                <patternFill>
                  <bgColor theme="9" tint="0.79998168889431442"/>
                </patternFill>
              </fill>
            </x14:dxf>
          </x14:cfRule>
          <x14:cfRule type="cellIs" priority="589" operator="equal" id="{D3E25A18-FB50-4C68-AD0E-C0899FD04800}">
            <xm:f>'\\Hdnotes01\hds\Users\wb417362\Desktop\ADePT\[AFR_ Program Validation.xlsx]Auxiliar'!#REF!</xm:f>
            <x14:dxf>
              <fill>
                <patternFill>
                  <bgColor theme="9" tint="0.79998168889431442"/>
                </patternFill>
              </fill>
            </x14:dxf>
          </x14:cfRule>
          <x14:cfRule type="cellIs" priority="590" operator="equal" id="{7EE344BB-8DE7-40D0-9DAD-F0A4FAA26E76}">
            <xm:f>'\\Hdnotes01\hds\Users\wb417362\Desktop\ADePT\[AFR_ Program Validation.xlsx]Auxiliar'!#REF!</xm:f>
            <x14:dxf>
              <fill>
                <patternFill>
                  <bgColor theme="6" tint="0.79998168889431442"/>
                </patternFill>
              </fill>
            </x14:dxf>
          </x14:cfRule>
          <xm:sqref>D13:I14</xm:sqref>
        </x14:conditionalFormatting>
        <x14:conditionalFormatting xmlns:xm="http://schemas.microsoft.com/office/excel/2006/main">
          <x14:cfRule type="cellIs" priority="577" operator="equal" id="{3D087BE5-EE6F-4810-8647-96CA449B2AA3}">
            <xm:f>'\\Hdnotes01\hds\Users\wb417362\Desktop\ADePT\[AFR_ Program Validation.xlsx]Auxiliar'!#REF!</xm:f>
            <x14:dxf>
              <fill>
                <patternFill>
                  <bgColor theme="4" tint="0.79998168889431442"/>
                </patternFill>
              </fill>
            </x14:dxf>
          </x14:cfRule>
          <x14:cfRule type="cellIs" priority="578" operator="equal" id="{7C851AC9-8A43-4CD5-8E32-01010E3E8AB3}">
            <xm:f>'\\Hdnotes01\hds\Users\wb417362\Desktop\ADePT\[AFR_ Program Validation.xlsx]Auxiliar'!#REF!</xm:f>
            <x14:dxf>
              <fill>
                <patternFill>
                  <bgColor theme="9" tint="0.79998168889431442"/>
                </patternFill>
              </fill>
            </x14:dxf>
          </x14:cfRule>
          <x14:cfRule type="cellIs" priority="579" operator="equal" id="{CE2F7EB8-EC75-4A5A-B9D6-1869F73D31AE}">
            <xm:f>'\\Hdnotes01\hds\Users\wb417362\Desktop\ADePT\[AFR_ Program Validation.xlsx]Auxiliar'!#REF!</xm:f>
            <x14:dxf>
              <fill>
                <patternFill>
                  <bgColor theme="9" tint="0.79998168889431442"/>
                </patternFill>
              </fill>
            </x14:dxf>
          </x14:cfRule>
          <x14:cfRule type="cellIs" priority="580" operator="equal" id="{5D6F1F1E-AC93-46D5-ADE3-CDC2B54C9EBA}">
            <xm:f>'\\Hdnotes01\hds\Users\wb417362\Desktop\ADePT\[AFR_ Program Validation.xlsx]Auxiliar'!#REF!</xm:f>
            <x14:dxf>
              <fill>
                <patternFill>
                  <bgColor theme="9" tint="0.79998168889431442"/>
                </patternFill>
              </fill>
            </x14:dxf>
          </x14:cfRule>
          <x14:cfRule type="cellIs" priority="581" operator="equal" id="{D5D7A9E3-30FC-42CE-AE94-3E043BFECACA}">
            <xm:f>'\\Hdnotes01\hds\Users\wb417362\Desktop\ADePT\[AFR_ Program Validation.xlsx]Auxiliar'!#REF!</xm:f>
            <x14:dxf>
              <fill>
                <patternFill>
                  <bgColor theme="9" tint="0.79998168889431442"/>
                </patternFill>
              </fill>
            </x14:dxf>
          </x14:cfRule>
          <x14:cfRule type="cellIs" priority="582" operator="equal" id="{AE29075A-1A8F-48AC-941B-AF836D97B3BA}">
            <xm:f>'\\Hdnotes01\hds\Users\wb417362\Desktop\ADePT\[AFR_ Program Validation.xlsx]Auxiliar'!#REF!</xm:f>
            <x14:dxf>
              <fill>
                <patternFill>
                  <bgColor theme="9" tint="0.79998168889431442"/>
                </patternFill>
              </fill>
            </x14:dxf>
          </x14:cfRule>
          <x14:cfRule type="cellIs" priority="583" operator="equal" id="{BD46664C-5D1B-4BFB-914A-8C002FA51970}">
            <xm:f>'\\Hdnotes01\hds\Users\wb417362\Desktop\ADePT\[AFR_ Program Validation.xlsx]Auxiliar'!#REF!</xm:f>
            <x14:dxf>
              <fill>
                <patternFill>
                  <bgColor theme="6" tint="0.79998168889431442"/>
                </patternFill>
              </fill>
            </x14:dxf>
          </x14:cfRule>
          <xm:sqref>H13:H14</xm:sqref>
        </x14:conditionalFormatting>
        <x14:conditionalFormatting xmlns:xm="http://schemas.microsoft.com/office/excel/2006/main">
          <x14:cfRule type="cellIs" priority="570" operator="equal" id="{06C7BF49-A0C2-4F62-A3EF-F74264753C0A}">
            <xm:f>'\\Hdnotes01\hds\Users\wb417362\Desktop\ADePT\[AFR_ Program Validation.xlsx]Auxiliar'!#REF!</xm:f>
            <x14:dxf>
              <fill>
                <patternFill>
                  <bgColor theme="4" tint="0.79998168889431442"/>
                </patternFill>
              </fill>
            </x14:dxf>
          </x14:cfRule>
          <x14:cfRule type="cellIs" priority="571" operator="equal" id="{25D567A6-1A08-49E4-8134-00B21D86D1C3}">
            <xm:f>'\\Hdnotes01\hds\Users\wb417362\Desktop\ADePT\[AFR_ Program Validation.xlsx]Auxiliar'!#REF!</xm:f>
            <x14:dxf>
              <fill>
                <patternFill>
                  <bgColor theme="9" tint="0.79998168889431442"/>
                </patternFill>
              </fill>
            </x14:dxf>
          </x14:cfRule>
          <x14:cfRule type="cellIs" priority="572" operator="equal" id="{87CDB897-5475-4A47-BB08-E137D8C34F0E}">
            <xm:f>'\\Hdnotes01\hds\Users\wb417362\Desktop\ADePT\[AFR_ Program Validation.xlsx]Auxiliar'!#REF!</xm:f>
            <x14:dxf>
              <fill>
                <patternFill>
                  <bgColor theme="9" tint="0.79998168889431442"/>
                </patternFill>
              </fill>
            </x14:dxf>
          </x14:cfRule>
          <x14:cfRule type="cellIs" priority="573" operator="equal" id="{394EB685-54A3-4B0D-B5E7-E25BE2B86E82}">
            <xm:f>'\\Hdnotes01\hds\Users\wb417362\Desktop\ADePT\[AFR_ Program Validation.xlsx]Auxiliar'!#REF!</xm:f>
            <x14:dxf>
              <fill>
                <patternFill>
                  <bgColor theme="9" tint="0.79998168889431442"/>
                </patternFill>
              </fill>
            </x14:dxf>
          </x14:cfRule>
          <x14:cfRule type="cellIs" priority="574" operator="equal" id="{A08F5574-F7F9-427F-A8B8-CB12D2274DB3}">
            <xm:f>'\\Hdnotes01\hds\Users\wb417362\Desktop\ADePT\[AFR_ Program Validation.xlsx]Auxiliar'!#REF!</xm:f>
            <x14:dxf>
              <fill>
                <patternFill>
                  <bgColor theme="9" tint="0.79998168889431442"/>
                </patternFill>
              </fill>
            </x14:dxf>
          </x14:cfRule>
          <x14:cfRule type="cellIs" priority="575" operator="equal" id="{D0A8668B-D76E-4B07-B175-F9E3E83E3884}">
            <xm:f>'\\Hdnotes01\hds\Users\wb417362\Desktop\ADePT\[AFR_ Program Validation.xlsx]Auxiliar'!#REF!</xm:f>
            <x14:dxf>
              <fill>
                <patternFill>
                  <bgColor theme="9" tint="0.79998168889431442"/>
                </patternFill>
              </fill>
            </x14:dxf>
          </x14:cfRule>
          <x14:cfRule type="cellIs" priority="576" operator="equal" id="{7064D151-B6BA-4CE3-BD2D-A7F8D5042EF3}">
            <xm:f>'\\Hdnotes01\hds\Users\wb417362\Desktop\ADePT\[AFR_ Program Validation.xlsx]Auxiliar'!#REF!</xm:f>
            <x14:dxf>
              <fill>
                <patternFill>
                  <bgColor theme="6" tint="0.79998168889431442"/>
                </patternFill>
              </fill>
            </x14:dxf>
          </x14:cfRule>
          <xm:sqref>D13:I14</xm:sqref>
        </x14:conditionalFormatting>
        <x14:conditionalFormatting xmlns:xm="http://schemas.microsoft.com/office/excel/2006/main">
          <x14:cfRule type="cellIs" priority="562" operator="equal" id="{3EF0CDDB-6B67-45DE-AA08-622EEA5F302C}">
            <xm:f>'\\Hdnotes01\hds\Users\wb417362\Desktop\ADePT\[AFR_ Program Validation.xlsx]Auxiliar'!#REF!</xm:f>
            <x14:dxf>
              <fill>
                <patternFill>
                  <bgColor theme="4" tint="0.79998168889431442"/>
                </patternFill>
              </fill>
            </x14:dxf>
          </x14:cfRule>
          <x14:cfRule type="cellIs" priority="563" operator="equal" id="{EF361F6C-C4E5-406C-8DE0-1634D4020EAB}">
            <xm:f>'\\Hdnotes01\hds\Users\wb417362\Desktop\ADePT\[AFR_ Program Validation.xlsx]Auxiliar'!#REF!</xm:f>
            <x14:dxf>
              <fill>
                <patternFill>
                  <bgColor theme="9" tint="0.79998168889431442"/>
                </patternFill>
              </fill>
            </x14:dxf>
          </x14:cfRule>
          <x14:cfRule type="cellIs" priority="564" operator="equal" id="{DB2F6C4B-279F-481B-9FE8-47DE3B32F0EF}">
            <xm:f>'\\Hdnotes01\hds\Users\wb417362\Desktop\ADePT\[AFR_ Program Validation.xlsx]Auxiliar'!#REF!</xm:f>
            <x14:dxf>
              <fill>
                <patternFill>
                  <bgColor theme="9" tint="0.79998168889431442"/>
                </patternFill>
              </fill>
            </x14:dxf>
          </x14:cfRule>
          <x14:cfRule type="cellIs" priority="565" operator="equal" id="{B82DB864-4DF6-4399-AE32-CFE0829C02D8}">
            <xm:f>'\\Hdnotes01\hds\Users\wb417362\Desktop\ADePT\[AFR_ Program Validation.xlsx]Auxiliar'!#REF!</xm:f>
            <x14:dxf>
              <fill>
                <patternFill>
                  <bgColor theme="9" tint="0.79998168889431442"/>
                </patternFill>
              </fill>
            </x14:dxf>
          </x14:cfRule>
          <x14:cfRule type="cellIs" priority="566" operator="equal" id="{84479BB4-4368-4780-BEB8-376DC04E9D07}">
            <xm:f>'\\Hdnotes01\hds\Users\wb417362\Desktop\ADePT\[AFR_ Program Validation.xlsx]Auxiliar'!#REF!</xm:f>
            <x14:dxf>
              <fill>
                <patternFill>
                  <bgColor theme="9" tint="0.79998168889431442"/>
                </patternFill>
              </fill>
            </x14:dxf>
          </x14:cfRule>
          <x14:cfRule type="cellIs" priority="567" operator="equal" id="{360FC6F8-6328-487F-88A0-2B315B3D0FE0}">
            <xm:f>'\\Hdnotes01\hds\Users\wb417362\Desktop\ADePT\[AFR_ Program Validation.xlsx]Auxiliar'!#REF!</xm:f>
            <x14:dxf>
              <fill>
                <patternFill>
                  <bgColor theme="9" tint="0.79998168889431442"/>
                </patternFill>
              </fill>
            </x14:dxf>
          </x14:cfRule>
          <x14:cfRule type="cellIs" priority="568" operator="equal" id="{05DEEA34-3428-429F-8E57-A378ED42E126}">
            <xm:f>'\\Hdnotes01\hds\Users\wb417362\Desktop\ADePT\[AFR_ Program Validation.xlsx]Auxiliar'!#REF!</xm:f>
            <x14:dxf>
              <fill>
                <patternFill>
                  <bgColor theme="6" tint="0.79998168889431442"/>
                </patternFill>
              </fill>
            </x14:dxf>
          </x14:cfRule>
          <xm:sqref>D6:H6 D7:G7</xm:sqref>
        </x14:conditionalFormatting>
        <x14:conditionalFormatting xmlns:xm="http://schemas.microsoft.com/office/excel/2006/main">
          <x14:cfRule type="cellIs" priority="555" operator="equal" id="{4DFFA536-D719-444B-99CA-2D3FF0CC9BF5}">
            <xm:f>'\\Hdnotes01\hds\Users\wb417362\Desktop\ADePT\[AFR_ Program Validation.xlsx]Auxiliar'!#REF!</xm:f>
            <x14:dxf>
              <fill>
                <patternFill>
                  <bgColor theme="4" tint="0.79998168889431442"/>
                </patternFill>
              </fill>
            </x14:dxf>
          </x14:cfRule>
          <x14:cfRule type="cellIs" priority="556" operator="equal" id="{70886843-21C6-44B6-A11C-CC32A169AC6C}">
            <xm:f>'\\Hdnotes01\hds\Users\wb417362\Desktop\ADePT\[AFR_ Program Validation.xlsx]Auxiliar'!#REF!</xm:f>
            <x14:dxf>
              <fill>
                <patternFill>
                  <bgColor theme="9" tint="0.79998168889431442"/>
                </patternFill>
              </fill>
            </x14:dxf>
          </x14:cfRule>
          <x14:cfRule type="cellIs" priority="557" operator="equal" id="{0EEB4ECD-1A82-4CA7-8C28-FA18B43E8A3C}">
            <xm:f>'\\Hdnotes01\hds\Users\wb417362\Desktop\ADePT\[AFR_ Program Validation.xlsx]Auxiliar'!#REF!</xm:f>
            <x14:dxf>
              <fill>
                <patternFill>
                  <bgColor theme="9" tint="0.79998168889431442"/>
                </patternFill>
              </fill>
            </x14:dxf>
          </x14:cfRule>
          <x14:cfRule type="cellIs" priority="558" operator="equal" id="{7E949B9E-B98D-4ADE-8E82-E7D6C0A8252C}">
            <xm:f>'\\Hdnotes01\hds\Users\wb417362\Desktop\ADePT\[AFR_ Program Validation.xlsx]Auxiliar'!#REF!</xm:f>
            <x14:dxf>
              <fill>
                <patternFill>
                  <bgColor theme="9" tint="0.79998168889431442"/>
                </patternFill>
              </fill>
            </x14:dxf>
          </x14:cfRule>
          <x14:cfRule type="cellIs" priority="559" operator="equal" id="{6B25767F-8C68-4223-8DD3-941CD8805A09}">
            <xm:f>'\\Hdnotes01\hds\Users\wb417362\Desktop\ADePT\[AFR_ Program Validation.xlsx]Auxiliar'!#REF!</xm:f>
            <x14:dxf>
              <fill>
                <patternFill>
                  <bgColor theme="9" tint="0.79998168889431442"/>
                </patternFill>
              </fill>
            </x14:dxf>
          </x14:cfRule>
          <x14:cfRule type="cellIs" priority="560" operator="equal" id="{5E745C88-3639-4ACC-93A6-738276605052}">
            <xm:f>'\\Hdnotes01\hds\Users\wb417362\Desktop\ADePT\[AFR_ Program Validation.xlsx]Auxiliar'!#REF!</xm:f>
            <x14:dxf>
              <fill>
                <patternFill>
                  <bgColor theme="9" tint="0.79998168889431442"/>
                </patternFill>
              </fill>
            </x14:dxf>
          </x14:cfRule>
          <x14:cfRule type="cellIs" priority="561" operator="equal" id="{C2399EC4-A59D-48C7-AC41-F021DF95018F}">
            <xm:f>'\\Hdnotes01\hds\Users\wb417362\Desktop\ADePT\[AFR_ Program Validation.xlsx]Auxiliar'!#REF!</xm:f>
            <x14:dxf>
              <fill>
                <patternFill>
                  <bgColor theme="6" tint="0.79998168889431442"/>
                </patternFill>
              </fill>
            </x14:dxf>
          </x14:cfRule>
          <xm:sqref>D6:D7 H6</xm:sqref>
        </x14:conditionalFormatting>
        <x14:conditionalFormatting xmlns:xm="http://schemas.microsoft.com/office/excel/2006/main">
          <x14:cfRule type="cellIs" priority="548" operator="equal" id="{A8B47457-F913-4B37-A1A9-ABE980216CB5}">
            <xm:f>'\\Hdnotes01\hds\Users\wb417362\Desktop\ADePT\[AFR_ Program Validation.xlsx]Auxiliar'!#REF!</xm:f>
            <x14:dxf>
              <fill>
                <patternFill>
                  <bgColor theme="4" tint="0.79998168889431442"/>
                </patternFill>
              </fill>
            </x14:dxf>
          </x14:cfRule>
          <x14:cfRule type="cellIs" priority="549" operator="equal" id="{4ABFCF30-820D-4E68-A60F-E407AEEB8576}">
            <xm:f>'\\Hdnotes01\hds\Users\wb417362\Desktop\ADePT\[AFR_ Program Validation.xlsx]Auxiliar'!#REF!</xm:f>
            <x14:dxf>
              <fill>
                <patternFill>
                  <bgColor theme="9" tint="0.79998168889431442"/>
                </patternFill>
              </fill>
            </x14:dxf>
          </x14:cfRule>
          <x14:cfRule type="cellIs" priority="550" operator="equal" id="{B1F710DB-9FA3-489E-9B92-DBE7A1BF9798}">
            <xm:f>'\\Hdnotes01\hds\Users\wb417362\Desktop\ADePT\[AFR_ Program Validation.xlsx]Auxiliar'!#REF!</xm:f>
            <x14:dxf>
              <fill>
                <patternFill>
                  <bgColor theme="9" tint="0.79998168889431442"/>
                </patternFill>
              </fill>
            </x14:dxf>
          </x14:cfRule>
          <x14:cfRule type="cellIs" priority="551" operator="equal" id="{2B1D45F4-90F1-4656-AA15-0DF3A0AF6B7A}">
            <xm:f>'\\Hdnotes01\hds\Users\wb417362\Desktop\ADePT\[AFR_ Program Validation.xlsx]Auxiliar'!#REF!</xm:f>
            <x14:dxf>
              <fill>
                <patternFill>
                  <bgColor theme="9" tint="0.79998168889431442"/>
                </patternFill>
              </fill>
            </x14:dxf>
          </x14:cfRule>
          <x14:cfRule type="cellIs" priority="552" operator="equal" id="{E2CE03B0-8D00-4012-B062-32A30620D0D2}">
            <xm:f>'\\Hdnotes01\hds\Users\wb417362\Desktop\ADePT\[AFR_ Program Validation.xlsx]Auxiliar'!#REF!</xm:f>
            <x14:dxf>
              <fill>
                <patternFill>
                  <bgColor theme="9" tint="0.79998168889431442"/>
                </patternFill>
              </fill>
            </x14:dxf>
          </x14:cfRule>
          <x14:cfRule type="cellIs" priority="553" operator="equal" id="{0291ABFA-A75F-4A3F-95DE-C6B878DEF1A6}">
            <xm:f>'\\Hdnotes01\hds\Users\wb417362\Desktop\ADePT\[AFR_ Program Validation.xlsx]Auxiliar'!#REF!</xm:f>
            <x14:dxf>
              <fill>
                <patternFill>
                  <bgColor theme="9" tint="0.79998168889431442"/>
                </patternFill>
              </fill>
            </x14:dxf>
          </x14:cfRule>
          <x14:cfRule type="cellIs" priority="554" operator="equal" id="{C5067D3C-4FC4-4057-8A43-C76F21ABE93F}">
            <xm:f>'\\Hdnotes01\hds\Users\wb417362\Desktop\ADePT\[AFR_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541" operator="equal" id="{060B18DA-5022-44E5-92F6-68618BC34EAB}">
            <xm:f>'\\Hdnotes01\hds\Users\wb417362\Desktop\ADePT\[AFR_ Program Validation.xlsx]Auxiliar'!#REF!</xm:f>
            <x14:dxf>
              <fill>
                <patternFill>
                  <bgColor theme="4" tint="0.79998168889431442"/>
                </patternFill>
              </fill>
            </x14:dxf>
          </x14:cfRule>
          <x14:cfRule type="cellIs" priority="542" operator="equal" id="{4CA30A30-C493-4516-A71E-3614528EF700}">
            <xm:f>'\\Hdnotes01\hds\Users\wb417362\Desktop\ADePT\[AFR_ Program Validation.xlsx]Auxiliar'!#REF!</xm:f>
            <x14:dxf>
              <fill>
                <patternFill>
                  <bgColor theme="9" tint="0.79998168889431442"/>
                </patternFill>
              </fill>
            </x14:dxf>
          </x14:cfRule>
          <x14:cfRule type="cellIs" priority="543" operator="equal" id="{D4309D0C-9B20-4DBB-84FD-D84C48DCA2DC}">
            <xm:f>'\\Hdnotes01\hds\Users\wb417362\Desktop\ADePT\[AFR_ Program Validation.xlsx]Auxiliar'!#REF!</xm:f>
            <x14:dxf>
              <fill>
                <patternFill>
                  <bgColor theme="9" tint="0.79998168889431442"/>
                </patternFill>
              </fill>
            </x14:dxf>
          </x14:cfRule>
          <x14:cfRule type="cellIs" priority="544" operator="equal" id="{B831F049-F8E2-400F-8372-98BD0CA3C14B}">
            <xm:f>'\\Hdnotes01\hds\Users\wb417362\Desktop\ADePT\[AFR_ Program Validation.xlsx]Auxiliar'!#REF!</xm:f>
            <x14:dxf>
              <fill>
                <patternFill>
                  <bgColor theme="9" tint="0.79998168889431442"/>
                </patternFill>
              </fill>
            </x14:dxf>
          </x14:cfRule>
          <x14:cfRule type="cellIs" priority="545" operator="equal" id="{1A06EC2E-F427-4C20-9E08-8125DED97B2C}">
            <xm:f>'\\Hdnotes01\hds\Users\wb417362\Desktop\ADePT\[AFR_ Program Validation.xlsx]Auxiliar'!#REF!</xm:f>
            <x14:dxf>
              <fill>
                <patternFill>
                  <bgColor theme="9" tint="0.79998168889431442"/>
                </patternFill>
              </fill>
            </x14:dxf>
          </x14:cfRule>
          <x14:cfRule type="cellIs" priority="546" operator="equal" id="{1710D1AA-80FD-4CEC-8258-6C88C6434AEE}">
            <xm:f>'\\Hdnotes01\hds\Users\wb417362\Desktop\ADePT\[AFR_ Program Validation.xlsx]Auxiliar'!#REF!</xm:f>
            <x14:dxf>
              <fill>
                <patternFill>
                  <bgColor theme="9" tint="0.79998168889431442"/>
                </patternFill>
              </fill>
            </x14:dxf>
          </x14:cfRule>
          <x14:cfRule type="cellIs" priority="547" operator="equal" id="{582F3201-5404-4C0D-BE7A-185CDA1D6EB2}">
            <xm:f>'\\Hdnotes01\hds\Users\wb417362\Desktop\ADePT\[AFR_ Program Validation.xlsx]Auxiliar'!#REF!</xm:f>
            <x14:dxf>
              <fill>
                <patternFill>
                  <bgColor theme="6" tint="0.79998168889431442"/>
                </patternFill>
              </fill>
            </x14:dxf>
          </x14:cfRule>
          <xm:sqref>I6:I7</xm:sqref>
        </x14:conditionalFormatting>
        <x14:conditionalFormatting xmlns:xm="http://schemas.microsoft.com/office/excel/2006/main">
          <x14:cfRule type="cellIs" priority="534" operator="equal" id="{71A24D9A-4753-46BF-B9B1-F5C265DE99CC}">
            <xm:f>'\\Hdnotes01\hds\Users\wb417362\Desktop\ADePT\[AFR_ Program Validation.xlsx]Auxiliar'!#REF!</xm:f>
            <x14:dxf>
              <fill>
                <patternFill>
                  <bgColor theme="4" tint="0.79998168889431442"/>
                </patternFill>
              </fill>
            </x14:dxf>
          </x14:cfRule>
          <x14:cfRule type="cellIs" priority="535" operator="equal" id="{DB6DFCE8-3937-4E6B-B3AF-0BED31FA2326}">
            <xm:f>'\\Hdnotes01\hds\Users\wb417362\Desktop\ADePT\[AFR_ Program Validation.xlsx]Auxiliar'!#REF!</xm:f>
            <x14:dxf>
              <fill>
                <patternFill>
                  <bgColor theme="9" tint="0.79998168889431442"/>
                </patternFill>
              </fill>
            </x14:dxf>
          </x14:cfRule>
          <x14:cfRule type="cellIs" priority="536" operator="equal" id="{E095E12C-4902-496A-BC1E-9B9F802F4845}">
            <xm:f>'\\Hdnotes01\hds\Users\wb417362\Desktop\ADePT\[AFR_ Program Validation.xlsx]Auxiliar'!#REF!</xm:f>
            <x14:dxf>
              <fill>
                <patternFill>
                  <bgColor theme="9" tint="0.79998168889431442"/>
                </patternFill>
              </fill>
            </x14:dxf>
          </x14:cfRule>
          <x14:cfRule type="cellIs" priority="537" operator="equal" id="{3997DF52-1FA8-4E9F-8608-CD647D7D9FAF}">
            <xm:f>'\\Hdnotes01\hds\Users\wb417362\Desktop\ADePT\[AFR_ Program Validation.xlsx]Auxiliar'!#REF!</xm:f>
            <x14:dxf>
              <fill>
                <patternFill>
                  <bgColor theme="9" tint="0.79998168889431442"/>
                </patternFill>
              </fill>
            </x14:dxf>
          </x14:cfRule>
          <x14:cfRule type="cellIs" priority="538" operator="equal" id="{B041D8A0-0D4D-46B7-8F90-5AE056A706FC}">
            <xm:f>'\\Hdnotes01\hds\Users\wb417362\Desktop\ADePT\[AFR_ Program Validation.xlsx]Auxiliar'!#REF!</xm:f>
            <x14:dxf>
              <fill>
                <patternFill>
                  <bgColor theme="9" tint="0.79998168889431442"/>
                </patternFill>
              </fill>
            </x14:dxf>
          </x14:cfRule>
          <x14:cfRule type="cellIs" priority="539" operator="equal" id="{CF7586C2-52E1-47CB-B1EA-CA487CDB2017}">
            <xm:f>'\\Hdnotes01\hds\Users\wb417362\Desktop\ADePT\[AFR_ Program Validation.xlsx]Auxiliar'!#REF!</xm:f>
            <x14:dxf>
              <fill>
                <patternFill>
                  <bgColor theme="9" tint="0.79998168889431442"/>
                </patternFill>
              </fill>
            </x14:dxf>
          </x14:cfRule>
          <x14:cfRule type="cellIs" priority="540" operator="equal" id="{B3D12315-2015-4A20-91F4-3C31601B5576}">
            <xm:f>'\\Hdnotes01\hds\Users\wb417362\Desktop\ADePT\[AFR_ Program Validation.xlsx]Auxiliar'!#REF!</xm:f>
            <x14:dxf>
              <fill>
                <patternFill>
                  <bgColor theme="6" tint="0.79998168889431442"/>
                </patternFill>
              </fill>
            </x14:dxf>
          </x14:cfRule>
          <xm:sqref>G11:G12 D11:E12</xm:sqref>
        </x14:conditionalFormatting>
        <x14:conditionalFormatting xmlns:xm="http://schemas.microsoft.com/office/excel/2006/main">
          <x14:cfRule type="cellIs" priority="527" operator="equal" id="{85656938-CD6A-48A4-B067-ADE4AA2BF1E9}">
            <xm:f>'\\Hdnotes01\hds\Users\wb417362\Desktop\ADePT\[AFR_ Program Validation.xlsx]Auxiliar'!#REF!</xm:f>
            <x14:dxf>
              <fill>
                <patternFill>
                  <bgColor theme="4" tint="0.79998168889431442"/>
                </patternFill>
              </fill>
            </x14:dxf>
          </x14:cfRule>
          <x14:cfRule type="cellIs" priority="528" operator="equal" id="{AC812BF2-4305-4C30-9D9B-42D99B6CAF15}">
            <xm:f>'\\Hdnotes01\hds\Users\wb417362\Desktop\ADePT\[AFR_ Program Validation.xlsx]Auxiliar'!#REF!</xm:f>
            <x14:dxf>
              <fill>
                <patternFill>
                  <bgColor theme="9" tint="0.79998168889431442"/>
                </patternFill>
              </fill>
            </x14:dxf>
          </x14:cfRule>
          <x14:cfRule type="cellIs" priority="529" operator="equal" id="{9E2DDA52-ED74-4C01-88E8-E6CD025CE260}">
            <xm:f>'\\Hdnotes01\hds\Users\wb417362\Desktop\ADePT\[AFR_ Program Validation.xlsx]Auxiliar'!#REF!</xm:f>
            <x14:dxf>
              <fill>
                <patternFill>
                  <bgColor theme="9" tint="0.79998168889431442"/>
                </patternFill>
              </fill>
            </x14:dxf>
          </x14:cfRule>
          <x14:cfRule type="cellIs" priority="530" operator="equal" id="{A2083A9A-3609-4A11-8F22-F6C3D9D6E245}">
            <xm:f>'\\Hdnotes01\hds\Users\wb417362\Desktop\ADePT\[AFR_ Program Validation.xlsx]Auxiliar'!#REF!</xm:f>
            <x14:dxf>
              <fill>
                <patternFill>
                  <bgColor theme="9" tint="0.79998168889431442"/>
                </patternFill>
              </fill>
            </x14:dxf>
          </x14:cfRule>
          <x14:cfRule type="cellIs" priority="531" operator="equal" id="{98E81FB3-D8B8-4215-A42B-E31DF6982755}">
            <xm:f>'\\Hdnotes01\hds\Users\wb417362\Desktop\ADePT\[AFR_ Program Validation.xlsx]Auxiliar'!#REF!</xm:f>
            <x14:dxf>
              <fill>
                <patternFill>
                  <bgColor theme="9" tint="0.79998168889431442"/>
                </patternFill>
              </fill>
            </x14:dxf>
          </x14:cfRule>
          <x14:cfRule type="cellIs" priority="532" operator="equal" id="{01F2B8B5-26B1-43DD-B03A-ED308BD9C3B6}">
            <xm:f>'\\Hdnotes01\hds\Users\wb417362\Desktop\ADePT\[AFR_ Program Validation.xlsx]Auxiliar'!#REF!</xm:f>
            <x14:dxf>
              <fill>
                <patternFill>
                  <bgColor theme="9" tint="0.79998168889431442"/>
                </patternFill>
              </fill>
            </x14:dxf>
          </x14:cfRule>
          <x14:cfRule type="cellIs" priority="533" operator="equal" id="{DBF8A9CE-8A2B-497B-94B3-56052BB66B2A}">
            <xm:f>'\\Hdnotes01\hds\Users\wb417362\Desktop\ADePT\[AFR_ Program Validation.xlsx]Auxiliar'!#REF!</xm:f>
            <x14:dxf>
              <fill>
                <patternFill>
                  <bgColor theme="6" tint="0.79998168889431442"/>
                </patternFill>
              </fill>
            </x14:dxf>
          </x14:cfRule>
          <xm:sqref>D11:D12</xm:sqref>
        </x14:conditionalFormatting>
        <x14:conditionalFormatting xmlns:xm="http://schemas.microsoft.com/office/excel/2006/main">
          <x14:cfRule type="cellIs" priority="520" operator="equal" id="{08E872DE-4B1D-4694-AA78-D3D9690DBA23}">
            <xm:f>'\\Hdnotes01\hds\Users\wb417362\Desktop\ADePT\[AFR_ Program Validation.xlsx]Auxiliar'!#REF!</xm:f>
            <x14:dxf>
              <fill>
                <patternFill>
                  <bgColor theme="4" tint="0.79998168889431442"/>
                </patternFill>
              </fill>
            </x14:dxf>
          </x14:cfRule>
          <x14:cfRule type="cellIs" priority="521" operator="equal" id="{441A615C-D75D-4B4E-B272-816BF55271D6}">
            <xm:f>'\\Hdnotes01\hds\Users\wb417362\Desktop\ADePT\[AFR_ Program Validation.xlsx]Auxiliar'!#REF!</xm:f>
            <x14:dxf>
              <fill>
                <patternFill>
                  <bgColor theme="9" tint="0.79998168889431442"/>
                </patternFill>
              </fill>
            </x14:dxf>
          </x14:cfRule>
          <x14:cfRule type="cellIs" priority="522" operator="equal" id="{89FB2E53-8C73-4442-B094-0D17796815A1}">
            <xm:f>'\\Hdnotes01\hds\Users\wb417362\Desktop\ADePT\[AFR_ Program Validation.xlsx]Auxiliar'!#REF!</xm:f>
            <x14:dxf>
              <fill>
                <patternFill>
                  <bgColor theme="9" tint="0.79998168889431442"/>
                </patternFill>
              </fill>
            </x14:dxf>
          </x14:cfRule>
          <x14:cfRule type="cellIs" priority="523" operator="equal" id="{B178C40E-12F9-4B31-BF26-090B4893FBD8}">
            <xm:f>'\\Hdnotes01\hds\Users\wb417362\Desktop\ADePT\[AFR_ Program Validation.xlsx]Auxiliar'!#REF!</xm:f>
            <x14:dxf>
              <fill>
                <patternFill>
                  <bgColor theme="9" tint="0.79998168889431442"/>
                </patternFill>
              </fill>
            </x14:dxf>
          </x14:cfRule>
          <x14:cfRule type="cellIs" priority="524" operator="equal" id="{EEABEE37-613B-4322-A33F-3F3887A7046E}">
            <xm:f>'\\Hdnotes01\hds\Users\wb417362\Desktop\ADePT\[AFR_ Program Validation.xlsx]Auxiliar'!#REF!</xm:f>
            <x14:dxf>
              <fill>
                <patternFill>
                  <bgColor theme="9" tint="0.79998168889431442"/>
                </patternFill>
              </fill>
            </x14:dxf>
          </x14:cfRule>
          <x14:cfRule type="cellIs" priority="525" operator="equal" id="{5D59226D-FCBD-49CC-B3B0-F4B17247DF19}">
            <xm:f>'\\Hdnotes01\hds\Users\wb417362\Desktop\ADePT\[AFR_ Program Validation.xlsx]Auxiliar'!#REF!</xm:f>
            <x14:dxf>
              <fill>
                <patternFill>
                  <bgColor theme="9" tint="0.79998168889431442"/>
                </patternFill>
              </fill>
            </x14:dxf>
          </x14:cfRule>
          <x14:cfRule type="cellIs" priority="526" operator="equal" id="{0791BD16-84C4-471A-826E-F64ACE070A6C}">
            <xm:f>'\\Hdnotes01\hds\Users\wb417362\Desktop\ADePT\[AFR_ Program Validation.xlsx]Auxiliar'!#REF!</xm:f>
            <x14:dxf>
              <fill>
                <patternFill>
                  <bgColor theme="6" tint="0.79998168889431442"/>
                </patternFill>
              </fill>
            </x14:dxf>
          </x14:cfRule>
          <xm:sqref>J5</xm:sqref>
        </x14:conditionalFormatting>
        <x14:conditionalFormatting xmlns:xm="http://schemas.microsoft.com/office/excel/2006/main">
          <x14:cfRule type="cellIs" priority="513" operator="equal" id="{F1D47CF4-4276-4F62-B6BC-6AA88ED38EB0}">
            <xm:f>'\\Hdnotes01\hds\Users\wb417362\Desktop\ADePT\[AFR_ Program Validation.xlsx]Auxiliar'!#REF!</xm:f>
            <x14:dxf>
              <fill>
                <patternFill>
                  <bgColor theme="4" tint="0.79998168889431442"/>
                </patternFill>
              </fill>
            </x14:dxf>
          </x14:cfRule>
          <x14:cfRule type="cellIs" priority="514" operator="equal" id="{385B862E-9D1E-443E-BC35-E2F3D24DB023}">
            <xm:f>'\\Hdnotes01\hds\Users\wb417362\Desktop\ADePT\[AFR_ Program Validation.xlsx]Auxiliar'!#REF!</xm:f>
            <x14:dxf>
              <fill>
                <patternFill>
                  <bgColor theme="9" tint="0.79998168889431442"/>
                </patternFill>
              </fill>
            </x14:dxf>
          </x14:cfRule>
          <x14:cfRule type="cellIs" priority="515" operator="equal" id="{A5120E17-35DB-4535-8ACB-59A794F7B281}">
            <xm:f>'\\Hdnotes01\hds\Users\wb417362\Desktop\ADePT\[AFR_ Program Validation.xlsx]Auxiliar'!#REF!</xm:f>
            <x14:dxf>
              <fill>
                <patternFill>
                  <bgColor theme="9" tint="0.79998168889431442"/>
                </patternFill>
              </fill>
            </x14:dxf>
          </x14:cfRule>
          <x14:cfRule type="cellIs" priority="516" operator="equal" id="{959273E8-F36B-4274-8469-7B7D6030C9D7}">
            <xm:f>'\\Hdnotes01\hds\Users\wb417362\Desktop\ADePT\[AFR_ Program Validation.xlsx]Auxiliar'!#REF!</xm:f>
            <x14:dxf>
              <fill>
                <patternFill>
                  <bgColor theme="9" tint="0.79998168889431442"/>
                </patternFill>
              </fill>
            </x14:dxf>
          </x14:cfRule>
          <x14:cfRule type="cellIs" priority="517" operator="equal" id="{A43CA98C-B1E1-4C2A-B33B-064459723FA4}">
            <xm:f>'\\Hdnotes01\hds\Users\wb417362\Desktop\ADePT\[AFR_ Program Validation.xlsx]Auxiliar'!#REF!</xm:f>
            <x14:dxf>
              <fill>
                <patternFill>
                  <bgColor theme="9" tint="0.79998168889431442"/>
                </patternFill>
              </fill>
            </x14:dxf>
          </x14:cfRule>
          <x14:cfRule type="cellIs" priority="518" operator="equal" id="{22709AFE-A8ED-4A6D-8F2E-EC7C262F711F}">
            <xm:f>'\\Hdnotes01\hds\Users\wb417362\Desktop\ADePT\[AFR_ Program Validation.xlsx]Auxiliar'!#REF!</xm:f>
            <x14:dxf>
              <fill>
                <patternFill>
                  <bgColor theme="9" tint="0.79998168889431442"/>
                </patternFill>
              </fill>
            </x14:dxf>
          </x14:cfRule>
          <x14:cfRule type="cellIs" priority="519" operator="equal" id="{3485C147-7090-40FB-9357-59380A5CE8BD}">
            <xm:f>'\\Hdnotes01\hds\Users\wb417362\Desktop\ADePT\[AFR_ Program Validation.xlsx]Auxiliar'!#REF!</xm:f>
            <x14:dxf>
              <fill>
                <patternFill>
                  <bgColor theme="6" tint="0.79998168889431442"/>
                </patternFill>
              </fill>
            </x14:dxf>
          </x14:cfRule>
          <xm:sqref>H11:H12</xm:sqref>
        </x14:conditionalFormatting>
        <x14:conditionalFormatting xmlns:xm="http://schemas.microsoft.com/office/excel/2006/main">
          <x14:cfRule type="cellIs" priority="506" operator="equal" id="{C9E0F6EC-D953-460E-998B-79C82DF2B72D}">
            <xm:f>'\\Hdnotes01\hds\Users\wb417362\Desktop\ADePT\[AFR_ Program Validation.xlsx]Auxiliar'!#REF!</xm:f>
            <x14:dxf>
              <fill>
                <patternFill>
                  <bgColor theme="4" tint="0.79998168889431442"/>
                </patternFill>
              </fill>
            </x14:dxf>
          </x14:cfRule>
          <x14:cfRule type="cellIs" priority="507" operator="equal" id="{0ED72E95-C227-4F62-B353-EEB9C18642CC}">
            <xm:f>'\\Hdnotes01\hds\Users\wb417362\Desktop\ADePT\[AFR_ Program Validation.xlsx]Auxiliar'!#REF!</xm:f>
            <x14:dxf>
              <fill>
                <patternFill>
                  <bgColor theme="9" tint="0.79998168889431442"/>
                </patternFill>
              </fill>
            </x14:dxf>
          </x14:cfRule>
          <x14:cfRule type="cellIs" priority="508" operator="equal" id="{611D588F-52BE-4D87-AA16-E315D8544A59}">
            <xm:f>'\\Hdnotes01\hds\Users\wb417362\Desktop\ADePT\[AFR_ Program Validation.xlsx]Auxiliar'!#REF!</xm:f>
            <x14:dxf>
              <fill>
                <patternFill>
                  <bgColor theme="9" tint="0.79998168889431442"/>
                </patternFill>
              </fill>
            </x14:dxf>
          </x14:cfRule>
          <x14:cfRule type="cellIs" priority="509" operator="equal" id="{E004F974-4F9E-4D35-91A0-931FC5DCC600}">
            <xm:f>'\\Hdnotes01\hds\Users\wb417362\Desktop\ADePT\[AFR_ Program Validation.xlsx]Auxiliar'!#REF!</xm:f>
            <x14:dxf>
              <fill>
                <patternFill>
                  <bgColor theme="9" tint="0.79998168889431442"/>
                </patternFill>
              </fill>
            </x14:dxf>
          </x14:cfRule>
          <x14:cfRule type="cellIs" priority="510" operator="equal" id="{0A1F7BD7-4059-4059-9606-99385A269894}">
            <xm:f>'\\Hdnotes01\hds\Users\wb417362\Desktop\ADePT\[AFR_ Program Validation.xlsx]Auxiliar'!#REF!</xm:f>
            <x14:dxf>
              <fill>
                <patternFill>
                  <bgColor theme="9" tint="0.79998168889431442"/>
                </patternFill>
              </fill>
            </x14:dxf>
          </x14:cfRule>
          <x14:cfRule type="cellIs" priority="511" operator="equal" id="{715D4E45-03E8-4993-BF2F-EF022367741D}">
            <xm:f>'\\Hdnotes01\hds\Users\wb417362\Desktop\ADePT\[AFR_ Program Validation.xlsx]Auxiliar'!#REF!</xm:f>
            <x14:dxf>
              <fill>
                <patternFill>
                  <bgColor theme="9" tint="0.79998168889431442"/>
                </patternFill>
              </fill>
            </x14:dxf>
          </x14:cfRule>
          <x14:cfRule type="cellIs" priority="512" operator="equal" id="{A9784CE8-3B58-4F08-80B2-830DF4CA26FA}">
            <xm:f>'\\Hdnotes01\hds\Users\wb417362\Desktop\ADePT\[AFR_ Program Validation.xlsx]Auxiliar'!#REF!</xm:f>
            <x14:dxf>
              <fill>
                <patternFill>
                  <bgColor theme="6" tint="0.79998168889431442"/>
                </patternFill>
              </fill>
            </x14:dxf>
          </x14:cfRule>
          <xm:sqref>F11:F12</xm:sqref>
        </x14:conditionalFormatting>
        <x14:conditionalFormatting xmlns:xm="http://schemas.microsoft.com/office/excel/2006/main">
          <x14:cfRule type="cellIs" priority="499" operator="equal" id="{D4D9F3E4-C893-4A03-ADB6-531AA91D7687}">
            <xm:f>'\\Hdnotes01\hds\Users\wb417362\Desktop\ADePT\[AFR_ Program Validation.xlsx]Auxiliar'!#REF!</xm:f>
            <x14:dxf>
              <fill>
                <patternFill>
                  <bgColor theme="4" tint="0.79998168889431442"/>
                </patternFill>
              </fill>
            </x14:dxf>
          </x14:cfRule>
          <x14:cfRule type="cellIs" priority="500" operator="equal" id="{37987724-CD92-4D1F-BC1E-BFEC65C7F59A}">
            <xm:f>'\\Hdnotes01\hds\Users\wb417362\Desktop\ADePT\[AFR_ Program Validation.xlsx]Auxiliar'!#REF!</xm:f>
            <x14:dxf>
              <fill>
                <patternFill>
                  <bgColor theme="9" tint="0.79998168889431442"/>
                </patternFill>
              </fill>
            </x14:dxf>
          </x14:cfRule>
          <x14:cfRule type="cellIs" priority="501" operator="equal" id="{F84E9041-4129-48BB-93F7-3E933658156B}">
            <xm:f>'\\Hdnotes01\hds\Users\wb417362\Desktop\ADePT\[AFR_ Program Validation.xlsx]Auxiliar'!#REF!</xm:f>
            <x14:dxf>
              <fill>
                <patternFill>
                  <bgColor theme="9" tint="0.79998168889431442"/>
                </patternFill>
              </fill>
            </x14:dxf>
          </x14:cfRule>
          <x14:cfRule type="cellIs" priority="502" operator="equal" id="{5D3AFC9E-B5B2-4DEB-B2CA-2AE02B07AF8E}">
            <xm:f>'\\Hdnotes01\hds\Users\wb417362\Desktop\ADePT\[AFR_ Program Validation.xlsx]Auxiliar'!#REF!</xm:f>
            <x14:dxf>
              <fill>
                <patternFill>
                  <bgColor theme="9" tint="0.79998168889431442"/>
                </patternFill>
              </fill>
            </x14:dxf>
          </x14:cfRule>
          <x14:cfRule type="cellIs" priority="503" operator="equal" id="{250D6C7D-739B-41BD-8B75-5041CD3F3D5C}">
            <xm:f>'\\Hdnotes01\hds\Users\wb417362\Desktop\ADePT\[AFR_ Program Validation.xlsx]Auxiliar'!#REF!</xm:f>
            <x14:dxf>
              <fill>
                <patternFill>
                  <bgColor theme="9" tint="0.79998168889431442"/>
                </patternFill>
              </fill>
            </x14:dxf>
          </x14:cfRule>
          <x14:cfRule type="cellIs" priority="504" operator="equal" id="{B3191964-D916-46F1-87F3-5D5064DC548C}">
            <xm:f>'\\Hdnotes01\hds\Users\wb417362\Desktop\ADePT\[AFR_ Program Validation.xlsx]Auxiliar'!#REF!</xm:f>
            <x14:dxf>
              <fill>
                <patternFill>
                  <bgColor theme="9" tint="0.79998168889431442"/>
                </patternFill>
              </fill>
            </x14:dxf>
          </x14:cfRule>
          <x14:cfRule type="cellIs" priority="505" operator="equal" id="{471D7118-37C7-4DB5-80D0-BE7AABDE5F82}">
            <xm:f>'\\Hdnotes01\hds\Users\wb417362\Desktop\ADePT\[AFR_ Program Validation.xlsx]Auxiliar'!#REF!</xm:f>
            <x14:dxf>
              <fill>
                <patternFill>
                  <bgColor theme="6" tint="0.79998168889431442"/>
                </patternFill>
              </fill>
            </x14:dxf>
          </x14:cfRule>
          <xm:sqref>I11</xm:sqref>
        </x14:conditionalFormatting>
        <x14:conditionalFormatting xmlns:xm="http://schemas.microsoft.com/office/excel/2006/main">
          <x14:cfRule type="cellIs" priority="492" operator="equal" id="{984A716A-0252-42E4-B757-BF1AEDB3C4F1}">
            <xm:f>'\\Hdnotes01\hds\Users\wb417362\Desktop\ADePT\[AFR_ Program Validation.xlsx]Auxiliar'!#REF!</xm:f>
            <x14:dxf>
              <fill>
                <patternFill>
                  <bgColor theme="4" tint="0.79998168889431442"/>
                </patternFill>
              </fill>
            </x14:dxf>
          </x14:cfRule>
          <x14:cfRule type="cellIs" priority="493" operator="equal" id="{95657964-8717-4D40-BE5E-656B2223AA71}">
            <xm:f>'\\Hdnotes01\hds\Users\wb417362\Desktop\ADePT\[AFR_ Program Validation.xlsx]Auxiliar'!#REF!</xm:f>
            <x14:dxf>
              <fill>
                <patternFill>
                  <bgColor theme="9" tint="0.79998168889431442"/>
                </patternFill>
              </fill>
            </x14:dxf>
          </x14:cfRule>
          <x14:cfRule type="cellIs" priority="494" operator="equal" id="{EB2D460E-7B91-4547-B1EA-6938AA4253E3}">
            <xm:f>'\\Hdnotes01\hds\Users\wb417362\Desktop\ADePT\[AFR_ Program Validation.xlsx]Auxiliar'!#REF!</xm:f>
            <x14:dxf>
              <fill>
                <patternFill>
                  <bgColor theme="9" tint="0.79998168889431442"/>
                </patternFill>
              </fill>
            </x14:dxf>
          </x14:cfRule>
          <x14:cfRule type="cellIs" priority="495" operator="equal" id="{99FFAB7B-D257-4296-A503-F463FEC4D84B}">
            <xm:f>'\\Hdnotes01\hds\Users\wb417362\Desktop\ADePT\[AFR_ Program Validation.xlsx]Auxiliar'!#REF!</xm:f>
            <x14:dxf>
              <fill>
                <patternFill>
                  <bgColor theme="9" tint="0.79998168889431442"/>
                </patternFill>
              </fill>
            </x14:dxf>
          </x14:cfRule>
          <x14:cfRule type="cellIs" priority="496" operator="equal" id="{BD931660-6658-4CD2-B4D7-AAD567EC4A74}">
            <xm:f>'\\Hdnotes01\hds\Users\wb417362\Desktop\ADePT\[AFR_ Program Validation.xlsx]Auxiliar'!#REF!</xm:f>
            <x14:dxf>
              <fill>
                <patternFill>
                  <bgColor theme="9" tint="0.79998168889431442"/>
                </patternFill>
              </fill>
            </x14:dxf>
          </x14:cfRule>
          <x14:cfRule type="cellIs" priority="497" operator="equal" id="{4A0518D7-503E-4D36-92E6-4A74BE89AD32}">
            <xm:f>'\\Hdnotes01\hds\Users\wb417362\Desktop\ADePT\[AFR_ Program Validation.xlsx]Auxiliar'!#REF!</xm:f>
            <x14:dxf>
              <fill>
                <patternFill>
                  <bgColor theme="9" tint="0.79998168889431442"/>
                </patternFill>
              </fill>
            </x14:dxf>
          </x14:cfRule>
          <x14:cfRule type="cellIs" priority="498" operator="equal" id="{A5692341-2EA4-468D-B203-6191FF922AAC}">
            <xm:f>'\\Hdnotes01\hds\Users\wb417362\Desktop\ADePT\[AFR_ Program Validation.xlsx]Auxiliar'!#REF!</xm:f>
            <x14:dxf>
              <fill>
                <patternFill>
                  <bgColor theme="6" tint="0.79998168889431442"/>
                </patternFill>
              </fill>
            </x14:dxf>
          </x14:cfRule>
          <xm:sqref>I11</xm:sqref>
        </x14:conditionalFormatting>
        <x14:conditionalFormatting xmlns:xm="http://schemas.microsoft.com/office/excel/2006/main">
          <x14:cfRule type="cellIs" priority="443" operator="equal" id="{BC2442B7-5CF7-4C13-99BD-BE43395D1B81}">
            <xm:f>'\\Hdnotes01\hds\Users\wb417362\Desktop\ADePT\[AFR_ Program Validation.xlsx]Auxiliar'!#REF!</xm:f>
            <x14:dxf>
              <fill>
                <patternFill>
                  <bgColor theme="4" tint="0.79998168889431442"/>
                </patternFill>
              </fill>
            </x14:dxf>
          </x14:cfRule>
          <x14:cfRule type="cellIs" priority="444" operator="equal" id="{F6016B92-0F0E-4493-A9F7-F58A8EAD6051}">
            <xm:f>'\\Hdnotes01\hds\Users\wb417362\Desktop\ADePT\[AFR_ Program Validation.xlsx]Auxiliar'!#REF!</xm:f>
            <x14:dxf>
              <fill>
                <patternFill>
                  <bgColor theme="9" tint="0.79998168889431442"/>
                </patternFill>
              </fill>
            </x14:dxf>
          </x14:cfRule>
          <x14:cfRule type="cellIs" priority="445" operator="equal" id="{7D94BD59-7730-497A-A51C-4C1E752481BD}">
            <xm:f>'\\Hdnotes01\hds\Users\wb417362\Desktop\ADePT\[AFR_ Program Validation.xlsx]Auxiliar'!#REF!</xm:f>
            <x14:dxf>
              <fill>
                <patternFill>
                  <bgColor theme="9" tint="0.79998168889431442"/>
                </patternFill>
              </fill>
            </x14:dxf>
          </x14:cfRule>
          <x14:cfRule type="cellIs" priority="446" operator="equal" id="{4C3EC1E8-EB51-42D9-9D4F-30DD88B9077C}">
            <xm:f>'\\Hdnotes01\hds\Users\wb417362\Desktop\ADePT\[AFR_ Program Validation.xlsx]Auxiliar'!#REF!</xm:f>
            <x14:dxf>
              <fill>
                <patternFill>
                  <bgColor theme="9" tint="0.79998168889431442"/>
                </patternFill>
              </fill>
            </x14:dxf>
          </x14:cfRule>
          <x14:cfRule type="cellIs" priority="447" operator="equal" id="{B458763D-F35D-40FE-BB67-12CC279D7745}">
            <xm:f>'\\Hdnotes01\hds\Users\wb417362\Desktop\ADePT\[AFR_ Program Validation.xlsx]Auxiliar'!#REF!</xm:f>
            <x14:dxf>
              <fill>
                <patternFill>
                  <bgColor theme="9" tint="0.79998168889431442"/>
                </patternFill>
              </fill>
            </x14:dxf>
          </x14:cfRule>
          <x14:cfRule type="cellIs" priority="448" operator="equal" id="{BB5D5304-61CD-45DD-BA8A-1B39F9D2AD41}">
            <xm:f>'\\Hdnotes01\hds\Users\wb417362\Desktop\ADePT\[AFR_ Program Validation.xlsx]Auxiliar'!#REF!</xm:f>
            <x14:dxf>
              <fill>
                <patternFill>
                  <bgColor theme="9" tint="0.79998168889431442"/>
                </patternFill>
              </fill>
            </x14:dxf>
          </x14:cfRule>
          <x14:cfRule type="cellIs" priority="449" operator="equal" id="{339312D8-A33A-4E2B-9570-979D6B3E3982}">
            <xm:f>'\\Hdnotes01\hds\Users\wb417362\Desktop\ADePT\[AFR_ Program Validation.xlsx]Auxiliar'!#REF!</xm:f>
            <x14:dxf>
              <fill>
                <patternFill>
                  <bgColor theme="6" tint="0.79998168889431442"/>
                </patternFill>
              </fill>
            </x14:dxf>
          </x14:cfRule>
          <xm:sqref>H15</xm:sqref>
        </x14:conditionalFormatting>
        <x14:conditionalFormatting xmlns:xm="http://schemas.microsoft.com/office/excel/2006/main">
          <x14:cfRule type="cellIs" priority="436" operator="equal" id="{0EE45D5B-CA28-4F9E-8883-08BAEF4AB3AB}">
            <xm:f>'\\Hdnotes01\hds\Users\wb417362\Desktop\ADePT\[AFR_ Program Validation.xlsx]Auxiliar'!#REF!</xm:f>
            <x14:dxf>
              <fill>
                <patternFill>
                  <bgColor theme="4" tint="0.79998168889431442"/>
                </patternFill>
              </fill>
            </x14:dxf>
          </x14:cfRule>
          <x14:cfRule type="cellIs" priority="437" operator="equal" id="{CD561B43-CDC9-4827-8E7D-E16D785852F8}">
            <xm:f>'\\Hdnotes01\hds\Users\wb417362\Desktop\ADePT\[AFR_ Program Validation.xlsx]Auxiliar'!#REF!</xm:f>
            <x14:dxf>
              <fill>
                <patternFill>
                  <bgColor theme="9" tint="0.79998168889431442"/>
                </patternFill>
              </fill>
            </x14:dxf>
          </x14:cfRule>
          <x14:cfRule type="cellIs" priority="438" operator="equal" id="{39500EF1-2083-42D8-977C-F96EF5CBE878}">
            <xm:f>'\\Hdnotes01\hds\Users\wb417362\Desktop\ADePT\[AFR_ Program Validation.xlsx]Auxiliar'!#REF!</xm:f>
            <x14:dxf>
              <fill>
                <patternFill>
                  <bgColor theme="9" tint="0.79998168889431442"/>
                </patternFill>
              </fill>
            </x14:dxf>
          </x14:cfRule>
          <x14:cfRule type="cellIs" priority="439" operator="equal" id="{472DD546-8B72-4BBD-9390-B5FAE0D49901}">
            <xm:f>'\\Hdnotes01\hds\Users\wb417362\Desktop\ADePT\[AFR_ Program Validation.xlsx]Auxiliar'!#REF!</xm:f>
            <x14:dxf>
              <fill>
                <patternFill>
                  <bgColor theme="9" tint="0.79998168889431442"/>
                </patternFill>
              </fill>
            </x14:dxf>
          </x14:cfRule>
          <x14:cfRule type="cellIs" priority="440" operator="equal" id="{A278DEE2-DE92-426F-A4BB-F592D2E749FC}">
            <xm:f>'\\Hdnotes01\hds\Users\wb417362\Desktop\ADePT\[AFR_ Program Validation.xlsx]Auxiliar'!#REF!</xm:f>
            <x14:dxf>
              <fill>
                <patternFill>
                  <bgColor theme="9" tint="0.79998168889431442"/>
                </patternFill>
              </fill>
            </x14:dxf>
          </x14:cfRule>
          <x14:cfRule type="cellIs" priority="441" operator="equal" id="{840E6B70-B002-4964-941D-C1A65F235BA4}">
            <xm:f>'\\Hdnotes01\hds\Users\wb417362\Desktop\ADePT\[AFR_ Program Validation.xlsx]Auxiliar'!#REF!</xm:f>
            <x14:dxf>
              <fill>
                <patternFill>
                  <bgColor theme="9" tint="0.79998168889431442"/>
                </patternFill>
              </fill>
            </x14:dxf>
          </x14:cfRule>
          <x14:cfRule type="cellIs" priority="442" operator="equal" id="{340965F3-EC90-4714-8C0A-C4F2EE22A175}">
            <xm:f>'\\Hdnotes01\hds\Users\wb417362\Desktop\ADePT\[AFR_ Program Validation.xlsx]Auxiliar'!#REF!</xm:f>
            <x14:dxf>
              <fill>
                <patternFill>
                  <bgColor theme="6" tint="0.79998168889431442"/>
                </patternFill>
              </fill>
            </x14:dxf>
          </x14:cfRule>
          <xm:sqref>I16:I17</xm:sqref>
        </x14:conditionalFormatting>
        <x14:conditionalFormatting xmlns:xm="http://schemas.microsoft.com/office/excel/2006/main">
          <x14:cfRule type="cellIs" priority="429" operator="equal" id="{48ABC2E2-C552-4FB9-911A-1A4D141FE590}">
            <xm:f>'\\Hdnotes01\hds\Users\wb417362\Desktop\ADePT\[AFR_ Program Validation.xlsx]Auxiliar'!#REF!</xm:f>
            <x14:dxf>
              <fill>
                <patternFill>
                  <bgColor theme="4" tint="0.79998168889431442"/>
                </patternFill>
              </fill>
            </x14:dxf>
          </x14:cfRule>
          <x14:cfRule type="cellIs" priority="430" operator="equal" id="{F1F9B95F-6503-4A5E-89B9-0F620F7AD824}">
            <xm:f>'\\Hdnotes01\hds\Users\wb417362\Desktop\ADePT\[AFR_ Program Validation.xlsx]Auxiliar'!#REF!</xm:f>
            <x14:dxf>
              <fill>
                <patternFill>
                  <bgColor theme="9" tint="0.79998168889431442"/>
                </patternFill>
              </fill>
            </x14:dxf>
          </x14:cfRule>
          <x14:cfRule type="cellIs" priority="431" operator="equal" id="{B52FE6A2-C2BA-4D87-A58C-AD4219FBA980}">
            <xm:f>'\\Hdnotes01\hds\Users\wb417362\Desktop\ADePT\[AFR_ Program Validation.xlsx]Auxiliar'!#REF!</xm:f>
            <x14:dxf>
              <fill>
                <patternFill>
                  <bgColor theme="9" tint="0.79998168889431442"/>
                </patternFill>
              </fill>
            </x14:dxf>
          </x14:cfRule>
          <x14:cfRule type="cellIs" priority="432" operator="equal" id="{3B6F677A-BFB0-4CF6-BA49-047FA3CF3C57}">
            <xm:f>'\\Hdnotes01\hds\Users\wb417362\Desktop\ADePT\[AFR_ Program Validation.xlsx]Auxiliar'!#REF!</xm:f>
            <x14:dxf>
              <fill>
                <patternFill>
                  <bgColor theme="9" tint="0.79998168889431442"/>
                </patternFill>
              </fill>
            </x14:dxf>
          </x14:cfRule>
          <x14:cfRule type="cellIs" priority="433" operator="equal" id="{FB227E96-1879-4407-8FBA-4F61251CFA5F}">
            <xm:f>'\\Hdnotes01\hds\Users\wb417362\Desktop\ADePT\[AFR_ Program Validation.xlsx]Auxiliar'!#REF!</xm:f>
            <x14:dxf>
              <fill>
                <patternFill>
                  <bgColor theme="9" tint="0.79998168889431442"/>
                </patternFill>
              </fill>
            </x14:dxf>
          </x14:cfRule>
          <x14:cfRule type="cellIs" priority="434" operator="equal" id="{AB1FB53B-533F-43E7-A2A5-E8DAB1B18724}">
            <xm:f>'\\Hdnotes01\hds\Users\wb417362\Desktop\ADePT\[AFR_ Program Validation.xlsx]Auxiliar'!#REF!</xm:f>
            <x14:dxf>
              <fill>
                <patternFill>
                  <bgColor theme="9" tint="0.79998168889431442"/>
                </patternFill>
              </fill>
            </x14:dxf>
          </x14:cfRule>
          <x14:cfRule type="cellIs" priority="435" operator="equal" id="{C4E6382D-6461-4447-94E7-40CBE14091BF}">
            <xm:f>'\\Hdnotes01\hds\Users\wb417362\Desktop\ADePT\[AFR_ Program Validation.xlsx]Auxiliar'!#REF!</xm:f>
            <x14:dxf>
              <fill>
                <patternFill>
                  <bgColor theme="6" tint="0.79998168889431442"/>
                </patternFill>
              </fill>
            </x14:dxf>
          </x14:cfRule>
          <xm:sqref>I16:I17</xm:sqref>
        </x14:conditionalFormatting>
        <x14:conditionalFormatting xmlns:xm="http://schemas.microsoft.com/office/excel/2006/main">
          <x14:cfRule type="cellIs" priority="464" operator="equal" id="{15D111F0-99C3-4119-89C9-9B96F32808A8}">
            <xm:f>'C:\Users\wb417362\Desktop\ADePT\[AFR_ Program Validation.xlsx]Kenya'!#REF!</xm:f>
            <x14:dxf>
              <fill>
                <patternFill>
                  <bgColor theme="4" tint="0.79998168889431442"/>
                </patternFill>
              </fill>
            </x14:dxf>
          </x14:cfRule>
          <x14:cfRule type="cellIs" priority="465" operator="equal" id="{11384AF7-AC7E-4B5D-B290-09E445AAC783}">
            <xm:f>'C:\Users\wb417362\Desktop\ADePT\[AFR_ Program Validation.xlsx]Kenya'!#REF!</xm:f>
            <x14:dxf>
              <fill>
                <patternFill>
                  <bgColor theme="9" tint="0.79998168889431442"/>
                </patternFill>
              </fill>
            </x14:dxf>
          </x14:cfRule>
          <x14:cfRule type="cellIs" priority="466" operator="equal" id="{D00A9BF1-72A8-45A0-AC0F-D1299427873E}">
            <xm:f>'C:\Users\wb417362\Desktop\ADePT\[AFR_ Program Validation.xlsx]Kenya'!#REF!</xm:f>
            <x14:dxf>
              <fill>
                <patternFill>
                  <bgColor theme="9" tint="0.79998168889431442"/>
                </patternFill>
              </fill>
            </x14:dxf>
          </x14:cfRule>
          <x14:cfRule type="cellIs" priority="467" operator="equal" id="{F156172D-E8E4-4DB6-9887-23135A67D2F8}">
            <xm:f>'C:\Users\wb417362\Desktop\ADePT\[AFR_ Program Validation.xlsx]Kenya'!#REF!</xm:f>
            <x14:dxf>
              <fill>
                <patternFill>
                  <bgColor theme="9" tint="0.79998168889431442"/>
                </patternFill>
              </fill>
            </x14:dxf>
          </x14:cfRule>
          <x14:cfRule type="cellIs" priority="468" operator="equal" id="{433A6C2D-BE67-46F5-B0D9-B6CC1D85E877}">
            <xm:f>'C:\Users\wb417362\Desktop\ADePT\[AFR_ Program Validation.xlsx]Kenya'!#REF!</xm:f>
            <x14:dxf>
              <fill>
                <patternFill>
                  <bgColor theme="9" tint="0.79998168889431442"/>
                </patternFill>
              </fill>
            </x14:dxf>
          </x14:cfRule>
          <x14:cfRule type="cellIs" priority="469" operator="equal" id="{5158EF35-974E-4D63-8CB0-A6C2ED89ED3B}">
            <xm:f>'C:\Users\wb417362\Desktop\ADePT\[AFR_ Program Validation.xlsx]Kenya'!#REF!</xm:f>
            <x14:dxf>
              <fill>
                <patternFill>
                  <bgColor theme="9" tint="0.79998168889431442"/>
                </patternFill>
              </fill>
            </x14:dxf>
          </x14:cfRule>
          <x14:cfRule type="cellIs" priority="470" operator="equal" id="{A10F46CD-6833-4D30-A1F4-70C89C591442}">
            <xm:f>'C:\Users\wb417362\Desktop\ADePT\[AFR_ Program Validation.xlsx]Kenya'!#REF!</xm:f>
            <x14:dxf>
              <fill>
                <patternFill>
                  <bgColor theme="6" tint="0.79998168889431442"/>
                </patternFill>
              </fill>
            </x14:dxf>
          </x14:cfRule>
          <xm:sqref>D15:D17</xm:sqref>
        </x14:conditionalFormatting>
        <x14:conditionalFormatting xmlns:xm="http://schemas.microsoft.com/office/excel/2006/main">
          <x14:cfRule type="cellIs" priority="457" operator="equal" id="{D1DDEDDD-17FE-4B0B-A08C-0FC1F8B3122F}">
            <xm:f>'C:\Users\wb417362\Desktop\ADePT\[AFR_ Program Validation.xlsx]Kenya'!#REF!</xm:f>
            <x14:dxf>
              <fill>
                <patternFill>
                  <bgColor theme="4" tint="0.79998168889431442"/>
                </patternFill>
              </fill>
            </x14:dxf>
          </x14:cfRule>
          <x14:cfRule type="cellIs" priority="458" operator="equal" id="{58D77956-3B91-444C-857C-F47432B36406}">
            <xm:f>'C:\Users\wb417362\Desktop\ADePT\[AFR_ Program Validation.xlsx]Kenya'!#REF!</xm:f>
            <x14:dxf>
              <fill>
                <patternFill>
                  <bgColor theme="9" tint="0.79998168889431442"/>
                </patternFill>
              </fill>
            </x14:dxf>
          </x14:cfRule>
          <x14:cfRule type="cellIs" priority="459" operator="equal" id="{F599361B-B9AB-403B-81E5-F739C203F174}">
            <xm:f>'C:\Users\wb417362\Desktop\ADePT\[AFR_ Program Validation.xlsx]Kenya'!#REF!</xm:f>
            <x14:dxf>
              <fill>
                <patternFill>
                  <bgColor theme="9" tint="0.79998168889431442"/>
                </patternFill>
              </fill>
            </x14:dxf>
          </x14:cfRule>
          <x14:cfRule type="cellIs" priority="460" operator="equal" id="{9B070653-4CC3-4BC3-8166-0253A42AD814}">
            <xm:f>'C:\Users\wb417362\Desktop\ADePT\[AFR_ Program Validation.xlsx]Kenya'!#REF!</xm:f>
            <x14:dxf>
              <fill>
                <patternFill>
                  <bgColor theme="9" tint="0.79998168889431442"/>
                </patternFill>
              </fill>
            </x14:dxf>
          </x14:cfRule>
          <x14:cfRule type="cellIs" priority="461" operator="equal" id="{251FCD60-9782-47A7-B107-E44351A5976E}">
            <xm:f>'C:\Users\wb417362\Desktop\ADePT\[AFR_ Program Validation.xlsx]Kenya'!#REF!</xm:f>
            <x14:dxf>
              <fill>
                <patternFill>
                  <bgColor theme="9" tint="0.79998168889431442"/>
                </patternFill>
              </fill>
            </x14:dxf>
          </x14:cfRule>
          <x14:cfRule type="cellIs" priority="462" operator="equal" id="{8F967F23-3509-46EB-BB09-7536B0C6E6DC}">
            <xm:f>'C:\Users\wb417362\Desktop\ADePT\[AFR_ Program Validation.xlsx]Kenya'!#REF!</xm:f>
            <x14:dxf>
              <fill>
                <patternFill>
                  <bgColor theme="9" tint="0.79998168889431442"/>
                </patternFill>
              </fill>
            </x14:dxf>
          </x14:cfRule>
          <x14:cfRule type="cellIs" priority="463" operator="equal" id="{E40B5D70-3815-4EAA-BA54-DA850E4BDD0C}">
            <xm:f>'C:\Users\wb417362\Desktop\ADePT\[AFR_ Program Validation.xlsx]Kenya'!#REF!</xm:f>
            <x14:dxf>
              <fill>
                <patternFill>
                  <bgColor theme="6" tint="0.79998168889431442"/>
                </patternFill>
              </fill>
            </x14:dxf>
          </x14:cfRule>
          <xm:sqref>D15:D17</xm:sqref>
        </x14:conditionalFormatting>
        <x14:conditionalFormatting xmlns:xm="http://schemas.microsoft.com/office/excel/2006/main">
          <x14:cfRule type="cellIs" priority="450" operator="equal" id="{C2D1A1C6-D073-4F59-9A0C-7F024ACB5E15}">
            <xm:f>'C:\Users\wb417362\Desktop\ADePT\[AFR_ Program Validation.xlsx]Kenya'!#REF!</xm:f>
            <x14:dxf>
              <fill>
                <patternFill>
                  <bgColor theme="4" tint="0.79998168889431442"/>
                </patternFill>
              </fill>
            </x14:dxf>
          </x14:cfRule>
          <x14:cfRule type="cellIs" priority="451" operator="equal" id="{BCB6F4BE-533A-4752-8D7F-1E3BF6A221EC}">
            <xm:f>'C:\Users\wb417362\Desktop\ADePT\[AFR_ Program Validation.xlsx]Kenya'!#REF!</xm:f>
            <x14:dxf>
              <fill>
                <patternFill>
                  <bgColor theme="9" tint="0.79998168889431442"/>
                </patternFill>
              </fill>
            </x14:dxf>
          </x14:cfRule>
          <x14:cfRule type="cellIs" priority="452" operator="equal" id="{AC8557BD-FEFE-46C3-9F2D-9CED6ED9BF6C}">
            <xm:f>'C:\Users\wb417362\Desktop\ADePT\[AFR_ Program Validation.xlsx]Kenya'!#REF!</xm:f>
            <x14:dxf>
              <fill>
                <patternFill>
                  <bgColor theme="9" tint="0.79998168889431442"/>
                </patternFill>
              </fill>
            </x14:dxf>
          </x14:cfRule>
          <x14:cfRule type="cellIs" priority="453" operator="equal" id="{F420709E-42DB-48D5-B34D-A5CCD71430E4}">
            <xm:f>'C:\Users\wb417362\Desktop\ADePT\[AFR_ Program Validation.xlsx]Kenya'!#REF!</xm:f>
            <x14:dxf>
              <fill>
                <patternFill>
                  <bgColor theme="9" tint="0.79998168889431442"/>
                </patternFill>
              </fill>
            </x14:dxf>
          </x14:cfRule>
          <x14:cfRule type="cellIs" priority="454" operator="equal" id="{AC76FFAF-660E-4992-9A16-D985A6D2E39E}">
            <xm:f>'C:\Users\wb417362\Desktop\ADePT\[AFR_ Program Validation.xlsx]Kenya'!#REF!</xm:f>
            <x14:dxf>
              <fill>
                <patternFill>
                  <bgColor theme="9" tint="0.79998168889431442"/>
                </patternFill>
              </fill>
            </x14:dxf>
          </x14:cfRule>
          <x14:cfRule type="cellIs" priority="455" operator="equal" id="{9C45123E-13D3-4856-920F-C442238B472C}">
            <xm:f>'C:\Users\wb417362\Desktop\ADePT\[AFR_ Program Validation.xlsx]Kenya'!#REF!</xm:f>
            <x14:dxf>
              <fill>
                <patternFill>
                  <bgColor theme="9" tint="0.79998168889431442"/>
                </patternFill>
              </fill>
            </x14:dxf>
          </x14:cfRule>
          <x14:cfRule type="cellIs" priority="456" operator="equal" id="{21C0D38F-B7FD-4F2A-B504-7DE89B906438}">
            <xm:f>'C:\Users\wb417362\Desktop\ADePT\[AFR_ Program Validation.xlsx]Kenya'!#REF!</xm:f>
            <x14:dxf>
              <fill>
                <patternFill>
                  <bgColor theme="6" tint="0.79998168889431442"/>
                </patternFill>
              </fill>
            </x14:dxf>
          </x14:cfRule>
          <xm:sqref>E15:E17</xm:sqref>
        </x14:conditionalFormatting>
        <x14:conditionalFormatting xmlns:xm="http://schemas.microsoft.com/office/excel/2006/main">
          <x14:cfRule type="cellIs" priority="358" operator="equal" id="{34F0F06E-A637-4A4F-BA66-AE7BC8A46858}">
            <xm:f>'C:\Users\wb417362\Desktop\ADePT\[AFR_ Program Validation.xlsx]Kenya'!#REF!</xm:f>
            <x14:dxf>
              <fill>
                <patternFill>
                  <bgColor theme="4" tint="0.79998168889431442"/>
                </patternFill>
              </fill>
            </x14:dxf>
          </x14:cfRule>
          <x14:cfRule type="cellIs" priority="359" operator="equal" id="{BE501ED1-4AC2-44F5-8D05-14C96A588869}">
            <xm:f>'C:\Users\wb417362\Desktop\ADePT\[AFR_ Program Validation.xlsx]Kenya'!#REF!</xm:f>
            <x14:dxf>
              <fill>
                <patternFill>
                  <bgColor theme="9" tint="0.79998168889431442"/>
                </patternFill>
              </fill>
            </x14:dxf>
          </x14:cfRule>
          <x14:cfRule type="cellIs" priority="360" operator="equal" id="{FA85C1A3-0724-4D59-9394-336AF8B8CEDF}">
            <xm:f>'C:\Users\wb417362\Desktop\ADePT\[AFR_ Program Validation.xlsx]Kenya'!#REF!</xm:f>
            <x14:dxf>
              <fill>
                <patternFill>
                  <bgColor theme="9" tint="0.79998168889431442"/>
                </patternFill>
              </fill>
            </x14:dxf>
          </x14:cfRule>
          <x14:cfRule type="cellIs" priority="361" operator="equal" id="{B12FE922-57F7-45E2-B1F8-2BED1DBBD7E1}">
            <xm:f>'C:\Users\wb417362\Desktop\ADePT\[AFR_ Program Validation.xlsx]Kenya'!#REF!</xm:f>
            <x14:dxf>
              <fill>
                <patternFill>
                  <bgColor theme="9" tint="0.79998168889431442"/>
                </patternFill>
              </fill>
            </x14:dxf>
          </x14:cfRule>
          <x14:cfRule type="cellIs" priority="362" operator="equal" id="{3A35C08A-017D-4DD9-937B-2A73553D5C25}">
            <xm:f>'C:\Users\wb417362\Desktop\ADePT\[AFR_ Program Validation.xlsx]Kenya'!#REF!</xm:f>
            <x14:dxf>
              <fill>
                <patternFill>
                  <bgColor theme="9" tint="0.79998168889431442"/>
                </patternFill>
              </fill>
            </x14:dxf>
          </x14:cfRule>
          <x14:cfRule type="cellIs" priority="363" operator="equal" id="{D5B2463F-AB50-466D-9381-474B094E64CD}">
            <xm:f>'C:\Users\wb417362\Desktop\ADePT\[AFR_ Program Validation.xlsx]Kenya'!#REF!</xm:f>
            <x14:dxf>
              <fill>
                <patternFill>
                  <bgColor theme="9" tint="0.79998168889431442"/>
                </patternFill>
              </fill>
            </x14:dxf>
          </x14:cfRule>
          <x14:cfRule type="cellIs" priority="364" operator="equal" id="{7B66D868-5F87-417A-A188-143E9D612027}">
            <xm:f>'C:\Users\wb417362\Desktop\ADePT\[AFR_ Program Validation.xlsx]Kenya'!#REF!</xm:f>
            <x14:dxf>
              <fill>
                <patternFill>
                  <bgColor theme="6" tint="0.79998168889431442"/>
                </patternFill>
              </fill>
            </x14:dxf>
          </x14:cfRule>
          <xm:sqref>F32:F33</xm:sqref>
        </x14:conditionalFormatting>
        <x14:conditionalFormatting xmlns:xm="http://schemas.microsoft.com/office/excel/2006/main">
          <x14:cfRule type="cellIs" priority="351" operator="equal" id="{81E9FDC5-4667-4D10-BEE6-F70D5CE75567}">
            <xm:f>'C:\Users\wb417362\Desktop\ADePT\[AFR_ Program Validation.xlsx]Kenya'!#REF!</xm:f>
            <x14:dxf>
              <fill>
                <patternFill>
                  <bgColor theme="4" tint="0.79998168889431442"/>
                </patternFill>
              </fill>
            </x14:dxf>
          </x14:cfRule>
          <x14:cfRule type="cellIs" priority="352" operator="equal" id="{0D014D88-F7F5-47F0-A6EE-5A0F918C29D4}">
            <xm:f>'C:\Users\wb417362\Desktop\ADePT\[AFR_ Program Validation.xlsx]Kenya'!#REF!</xm:f>
            <x14:dxf>
              <fill>
                <patternFill>
                  <bgColor theme="9" tint="0.79998168889431442"/>
                </patternFill>
              </fill>
            </x14:dxf>
          </x14:cfRule>
          <x14:cfRule type="cellIs" priority="353" operator="equal" id="{1D4FEB5E-AE17-4C0B-AEC6-2B621C7D450A}">
            <xm:f>'C:\Users\wb417362\Desktop\ADePT\[AFR_ Program Validation.xlsx]Kenya'!#REF!</xm:f>
            <x14:dxf>
              <fill>
                <patternFill>
                  <bgColor theme="9" tint="0.79998168889431442"/>
                </patternFill>
              </fill>
            </x14:dxf>
          </x14:cfRule>
          <x14:cfRule type="cellIs" priority="354" operator="equal" id="{9D8CCA1B-1F75-4342-B355-E79BD242C545}">
            <xm:f>'C:\Users\wb417362\Desktop\ADePT\[AFR_ Program Validation.xlsx]Kenya'!#REF!</xm:f>
            <x14:dxf>
              <fill>
                <patternFill>
                  <bgColor theme="9" tint="0.79998168889431442"/>
                </patternFill>
              </fill>
            </x14:dxf>
          </x14:cfRule>
          <x14:cfRule type="cellIs" priority="355" operator="equal" id="{6B489D69-D301-4ED0-A1E8-F4A1D8890922}">
            <xm:f>'C:\Users\wb417362\Desktop\ADePT\[AFR_ Program Validation.xlsx]Kenya'!#REF!</xm:f>
            <x14:dxf>
              <fill>
                <patternFill>
                  <bgColor theme="9" tint="0.79998168889431442"/>
                </patternFill>
              </fill>
            </x14:dxf>
          </x14:cfRule>
          <x14:cfRule type="cellIs" priority="356" operator="equal" id="{F4122C30-20B1-471D-9C17-6C46C2C232F3}">
            <xm:f>'C:\Users\wb417362\Desktop\ADePT\[AFR_ Program Validation.xlsx]Kenya'!#REF!</xm:f>
            <x14:dxf>
              <fill>
                <patternFill>
                  <bgColor theme="9" tint="0.79998168889431442"/>
                </patternFill>
              </fill>
            </x14:dxf>
          </x14:cfRule>
          <x14:cfRule type="cellIs" priority="357" operator="equal" id="{0806B69A-C27D-41EA-BAFA-FAFE14E3A5F6}">
            <xm:f>'C:\Users\wb417362\Desktop\ADePT\[AFR_ Program Validation.xlsx]Kenya'!#REF!</xm:f>
            <x14:dxf>
              <fill>
                <patternFill>
                  <bgColor theme="6" tint="0.79998168889431442"/>
                </patternFill>
              </fill>
            </x14:dxf>
          </x14:cfRule>
          <xm:sqref>E24:F24 E24:E33</xm:sqref>
        </x14:conditionalFormatting>
        <x14:conditionalFormatting xmlns:xm="http://schemas.microsoft.com/office/excel/2006/main">
          <x14:cfRule type="cellIs" priority="344" operator="equal" id="{8AE4D8C0-7121-40E6-B01A-1735774098A0}">
            <xm:f>'C:\Users\wb417362\Desktop\ADePT\[AFR_ Program Validation.xlsx]Kenya'!#REF!</xm:f>
            <x14:dxf>
              <fill>
                <patternFill>
                  <bgColor theme="4" tint="0.79998168889431442"/>
                </patternFill>
              </fill>
            </x14:dxf>
          </x14:cfRule>
          <x14:cfRule type="cellIs" priority="345" operator="equal" id="{71FC5439-3A89-43EB-B945-03028E63418F}">
            <xm:f>'C:\Users\wb417362\Desktop\ADePT\[AFR_ Program Validation.xlsx]Kenya'!#REF!</xm:f>
            <x14:dxf>
              <fill>
                <patternFill>
                  <bgColor theme="9" tint="0.79998168889431442"/>
                </patternFill>
              </fill>
            </x14:dxf>
          </x14:cfRule>
          <x14:cfRule type="cellIs" priority="346" operator="equal" id="{86E990F0-A92A-4F5D-A3CE-EDD8698B8124}">
            <xm:f>'C:\Users\wb417362\Desktop\ADePT\[AFR_ Program Validation.xlsx]Kenya'!#REF!</xm:f>
            <x14:dxf>
              <fill>
                <patternFill>
                  <bgColor theme="9" tint="0.79998168889431442"/>
                </patternFill>
              </fill>
            </x14:dxf>
          </x14:cfRule>
          <x14:cfRule type="cellIs" priority="347" operator="equal" id="{E5402505-D448-489F-A4DF-8E896E004E89}">
            <xm:f>'C:\Users\wb417362\Desktop\ADePT\[AFR_ Program Validation.xlsx]Kenya'!#REF!</xm:f>
            <x14:dxf>
              <fill>
                <patternFill>
                  <bgColor theme="9" tint="0.79998168889431442"/>
                </patternFill>
              </fill>
            </x14:dxf>
          </x14:cfRule>
          <x14:cfRule type="cellIs" priority="348" operator="equal" id="{CBF4D7B1-305B-43ED-9F5F-BA7A12D4DB47}">
            <xm:f>'C:\Users\wb417362\Desktop\ADePT\[AFR_ Program Validation.xlsx]Kenya'!#REF!</xm:f>
            <x14:dxf>
              <fill>
                <patternFill>
                  <bgColor theme="9" tint="0.79998168889431442"/>
                </patternFill>
              </fill>
            </x14:dxf>
          </x14:cfRule>
          <x14:cfRule type="cellIs" priority="349" operator="equal" id="{A0CB7574-B6AB-4332-8BDD-6015622D20D5}">
            <xm:f>'C:\Users\wb417362\Desktop\ADePT\[AFR_ Program Validation.xlsx]Kenya'!#REF!</xm:f>
            <x14:dxf>
              <fill>
                <patternFill>
                  <bgColor theme="9" tint="0.79998168889431442"/>
                </patternFill>
              </fill>
            </x14:dxf>
          </x14:cfRule>
          <x14:cfRule type="cellIs" priority="350" operator="equal" id="{26CA2C89-0F92-44D8-95DD-BFFBF2D4FB32}">
            <xm:f>'C:\Users\wb417362\Desktop\ADePT\[AFR_ Program Validation.xlsx]Kenya'!#REF!</xm:f>
            <x14:dxf>
              <fill>
                <patternFill>
                  <bgColor theme="6" tint="0.79998168889431442"/>
                </patternFill>
              </fill>
            </x14:dxf>
          </x14:cfRule>
          <xm:sqref>H24</xm:sqref>
        </x14:conditionalFormatting>
        <x14:conditionalFormatting xmlns:xm="http://schemas.microsoft.com/office/excel/2006/main">
          <x14:cfRule type="cellIs" priority="337" operator="equal" id="{2BF14C36-12F0-4641-95F1-74D29189CBF9}">
            <xm:f>'C:\Users\wb417362\Desktop\ADePT\[AFR_ Program Validation.xlsx]Kenya'!#REF!</xm:f>
            <x14:dxf>
              <fill>
                <patternFill>
                  <bgColor theme="4" tint="0.79998168889431442"/>
                </patternFill>
              </fill>
            </x14:dxf>
          </x14:cfRule>
          <x14:cfRule type="cellIs" priority="338" operator="equal" id="{871E0548-E368-4143-B5A4-B7A398DB501E}">
            <xm:f>'C:\Users\wb417362\Desktop\ADePT\[AFR_ Program Validation.xlsx]Kenya'!#REF!</xm:f>
            <x14:dxf>
              <fill>
                <patternFill>
                  <bgColor theme="9" tint="0.79998168889431442"/>
                </patternFill>
              </fill>
            </x14:dxf>
          </x14:cfRule>
          <x14:cfRule type="cellIs" priority="339" operator="equal" id="{ABD353CE-C2FF-4EB6-A0A2-32E84FAB97BA}">
            <xm:f>'C:\Users\wb417362\Desktop\ADePT\[AFR_ Program Validation.xlsx]Kenya'!#REF!</xm:f>
            <x14:dxf>
              <fill>
                <patternFill>
                  <bgColor theme="9" tint="0.79998168889431442"/>
                </patternFill>
              </fill>
            </x14:dxf>
          </x14:cfRule>
          <x14:cfRule type="cellIs" priority="340" operator="equal" id="{4EEC6E52-CD9F-4A73-AF52-2074D998A72D}">
            <xm:f>'C:\Users\wb417362\Desktop\ADePT\[AFR_ Program Validation.xlsx]Kenya'!#REF!</xm:f>
            <x14:dxf>
              <fill>
                <patternFill>
                  <bgColor theme="9" tint="0.79998168889431442"/>
                </patternFill>
              </fill>
            </x14:dxf>
          </x14:cfRule>
          <x14:cfRule type="cellIs" priority="341" operator="equal" id="{2DE90269-298E-4CE7-8106-2761AAA98BBF}">
            <xm:f>'C:\Users\wb417362\Desktop\ADePT\[AFR_ Program Validation.xlsx]Kenya'!#REF!</xm:f>
            <x14:dxf>
              <fill>
                <patternFill>
                  <bgColor theme="9" tint="0.79998168889431442"/>
                </patternFill>
              </fill>
            </x14:dxf>
          </x14:cfRule>
          <x14:cfRule type="cellIs" priority="342" operator="equal" id="{7E00DD75-00B1-495D-A438-990FA73AE6E5}">
            <xm:f>'C:\Users\wb417362\Desktop\ADePT\[AFR_ Program Validation.xlsx]Kenya'!#REF!</xm:f>
            <x14:dxf>
              <fill>
                <patternFill>
                  <bgColor theme="9" tint="0.79998168889431442"/>
                </patternFill>
              </fill>
            </x14:dxf>
          </x14:cfRule>
          <x14:cfRule type="cellIs" priority="343" operator="equal" id="{675006F3-0286-4CE4-85DB-E7ED56F837DF}">
            <xm:f>'C:\Users\wb417362\Desktop\ADePT\[AFR_ Program Validation.xlsx]Kenya'!#REF!</xm:f>
            <x14:dxf>
              <fill>
                <patternFill>
                  <bgColor theme="6" tint="0.79998168889431442"/>
                </patternFill>
              </fill>
            </x14:dxf>
          </x14:cfRule>
          <xm:sqref>H24</xm:sqref>
        </x14:conditionalFormatting>
        <x14:conditionalFormatting xmlns:xm="http://schemas.microsoft.com/office/excel/2006/main">
          <x14:cfRule type="cellIs" priority="330" operator="equal" id="{69E0BC82-4F8E-42A9-8D7C-E45E30BAB888}">
            <xm:f>'C:\Users\wb417362\Desktop\ADePT\[AFR_ Program Validation.xlsx]Kenya'!#REF!</xm:f>
            <x14:dxf>
              <fill>
                <patternFill>
                  <bgColor theme="4" tint="0.79998168889431442"/>
                </patternFill>
              </fill>
            </x14:dxf>
          </x14:cfRule>
          <x14:cfRule type="cellIs" priority="331" operator="equal" id="{7069894A-D267-4504-AA1C-52AFBD5E39BE}">
            <xm:f>'C:\Users\wb417362\Desktop\ADePT\[AFR_ Program Validation.xlsx]Kenya'!#REF!</xm:f>
            <x14:dxf>
              <fill>
                <patternFill>
                  <bgColor theme="9" tint="0.79998168889431442"/>
                </patternFill>
              </fill>
            </x14:dxf>
          </x14:cfRule>
          <x14:cfRule type="cellIs" priority="332" operator="equal" id="{D6AF11FD-9BEE-41F3-B1CA-8D8BAE0231F0}">
            <xm:f>'C:\Users\wb417362\Desktop\ADePT\[AFR_ Program Validation.xlsx]Kenya'!#REF!</xm:f>
            <x14:dxf>
              <fill>
                <patternFill>
                  <bgColor theme="9" tint="0.79998168889431442"/>
                </patternFill>
              </fill>
            </x14:dxf>
          </x14:cfRule>
          <x14:cfRule type="cellIs" priority="333" operator="equal" id="{82CCCF84-6C8D-4145-BCB6-BA898AE7C5F8}">
            <xm:f>'C:\Users\wb417362\Desktop\ADePT\[AFR_ Program Validation.xlsx]Kenya'!#REF!</xm:f>
            <x14:dxf>
              <fill>
                <patternFill>
                  <bgColor theme="9" tint="0.79998168889431442"/>
                </patternFill>
              </fill>
            </x14:dxf>
          </x14:cfRule>
          <x14:cfRule type="cellIs" priority="334" operator="equal" id="{F449AB6C-8E80-499A-98B0-5ECDA438CE53}">
            <xm:f>'C:\Users\wb417362\Desktop\ADePT\[AFR_ Program Validation.xlsx]Kenya'!#REF!</xm:f>
            <x14:dxf>
              <fill>
                <patternFill>
                  <bgColor theme="9" tint="0.79998168889431442"/>
                </patternFill>
              </fill>
            </x14:dxf>
          </x14:cfRule>
          <x14:cfRule type="cellIs" priority="335" operator="equal" id="{DEC63E3A-8E24-46D5-AFA4-51304F84F571}">
            <xm:f>'C:\Users\wb417362\Desktop\ADePT\[AFR_ Program Validation.xlsx]Kenya'!#REF!</xm:f>
            <x14:dxf>
              <fill>
                <patternFill>
                  <bgColor theme="9" tint="0.79998168889431442"/>
                </patternFill>
              </fill>
            </x14:dxf>
          </x14:cfRule>
          <x14:cfRule type="cellIs" priority="336" operator="equal" id="{19DF7A33-4FCB-462B-B72B-7CC314AD6532}">
            <xm:f>'C:\Users\wb417362\Desktop\ADePT\[AFR_ Program Validation.xlsx]Kenya'!#REF!</xm:f>
            <x14:dxf>
              <fill>
                <patternFill>
                  <bgColor theme="6" tint="0.79998168889431442"/>
                </patternFill>
              </fill>
            </x14:dxf>
          </x14:cfRule>
          <xm:sqref>I24 I26</xm:sqref>
        </x14:conditionalFormatting>
        <x14:conditionalFormatting xmlns:xm="http://schemas.microsoft.com/office/excel/2006/main">
          <x14:cfRule type="cellIs" priority="323" operator="equal" id="{E6504561-E87A-491C-82D4-AE1549788C96}">
            <xm:f>'C:\Users\wb417362\Desktop\ADePT\[AFR_ Program Validation.xlsx]Kenya'!#REF!</xm:f>
            <x14:dxf>
              <fill>
                <patternFill>
                  <bgColor theme="4" tint="0.79998168889431442"/>
                </patternFill>
              </fill>
            </x14:dxf>
          </x14:cfRule>
          <x14:cfRule type="cellIs" priority="324" operator="equal" id="{2430DA0F-D6E1-4FBC-8775-F8DE6BB347A5}">
            <xm:f>'C:\Users\wb417362\Desktop\ADePT\[AFR_ Program Validation.xlsx]Kenya'!#REF!</xm:f>
            <x14:dxf>
              <fill>
                <patternFill>
                  <bgColor theme="9" tint="0.79998168889431442"/>
                </patternFill>
              </fill>
            </x14:dxf>
          </x14:cfRule>
          <x14:cfRule type="cellIs" priority="325" operator="equal" id="{EBFC8D06-5465-4930-B1E8-95BBAACE2C93}">
            <xm:f>'C:\Users\wb417362\Desktop\ADePT\[AFR_ Program Validation.xlsx]Kenya'!#REF!</xm:f>
            <x14:dxf>
              <fill>
                <patternFill>
                  <bgColor theme="9" tint="0.79998168889431442"/>
                </patternFill>
              </fill>
            </x14:dxf>
          </x14:cfRule>
          <x14:cfRule type="cellIs" priority="326" operator="equal" id="{115DE71B-D7C9-4A2C-B262-281C7301F41D}">
            <xm:f>'C:\Users\wb417362\Desktop\ADePT\[AFR_ Program Validation.xlsx]Kenya'!#REF!</xm:f>
            <x14:dxf>
              <fill>
                <patternFill>
                  <bgColor theme="9" tint="0.79998168889431442"/>
                </patternFill>
              </fill>
            </x14:dxf>
          </x14:cfRule>
          <x14:cfRule type="cellIs" priority="327" operator="equal" id="{96D7291A-4D10-4E20-B7C9-53CC22F889C1}">
            <xm:f>'C:\Users\wb417362\Desktop\ADePT\[AFR_ Program Validation.xlsx]Kenya'!#REF!</xm:f>
            <x14:dxf>
              <fill>
                <patternFill>
                  <bgColor theme="9" tint="0.79998168889431442"/>
                </patternFill>
              </fill>
            </x14:dxf>
          </x14:cfRule>
          <x14:cfRule type="cellIs" priority="328" operator="equal" id="{37689CD1-D6F1-461A-9E6D-BE9097F3C6A3}">
            <xm:f>'C:\Users\wb417362\Desktop\ADePT\[AFR_ Program Validation.xlsx]Kenya'!#REF!</xm:f>
            <x14:dxf>
              <fill>
                <patternFill>
                  <bgColor theme="9" tint="0.79998168889431442"/>
                </patternFill>
              </fill>
            </x14:dxf>
          </x14:cfRule>
          <x14:cfRule type="cellIs" priority="329" operator="equal" id="{A2AF566D-667A-4AD6-965C-2CADC8CCC666}">
            <xm:f>'C:\Users\wb417362\Desktop\ADePT\[AFR_ Program Validation.xlsx]Kenya'!#REF!</xm:f>
            <x14:dxf>
              <fill>
                <patternFill>
                  <bgColor theme="6" tint="0.79998168889431442"/>
                </patternFill>
              </fill>
            </x14:dxf>
          </x14:cfRule>
          <xm:sqref>F25:F31</xm:sqref>
        </x14:conditionalFormatting>
        <x14:conditionalFormatting xmlns:xm="http://schemas.microsoft.com/office/excel/2006/main">
          <x14:cfRule type="cellIs" priority="316" operator="equal" id="{E4E9FA7F-0634-4B95-9F42-C0438CE6A738}">
            <xm:f>'C:\Users\wb417362\Desktop\ADePT\[AFR_ Program Validation.xlsx]Kenya'!#REF!</xm:f>
            <x14:dxf>
              <fill>
                <patternFill>
                  <bgColor theme="4" tint="0.79998168889431442"/>
                </patternFill>
              </fill>
            </x14:dxf>
          </x14:cfRule>
          <x14:cfRule type="cellIs" priority="317" operator="equal" id="{E4FE5061-83DA-4F63-B41D-A95DFD2B5128}">
            <xm:f>'C:\Users\wb417362\Desktop\ADePT\[AFR_ Program Validation.xlsx]Kenya'!#REF!</xm:f>
            <x14:dxf>
              <fill>
                <patternFill>
                  <bgColor theme="9" tint="0.79998168889431442"/>
                </patternFill>
              </fill>
            </x14:dxf>
          </x14:cfRule>
          <x14:cfRule type="cellIs" priority="318" operator="equal" id="{403B79FA-DFAC-459A-B82B-9BBFCDBE34DB}">
            <xm:f>'C:\Users\wb417362\Desktop\ADePT\[AFR_ Program Validation.xlsx]Kenya'!#REF!</xm:f>
            <x14:dxf>
              <fill>
                <patternFill>
                  <bgColor theme="9" tint="0.79998168889431442"/>
                </patternFill>
              </fill>
            </x14:dxf>
          </x14:cfRule>
          <x14:cfRule type="cellIs" priority="319" operator="equal" id="{E597A542-4FF6-4DCD-8A47-37FCC7B8F331}">
            <xm:f>'C:\Users\wb417362\Desktop\ADePT\[AFR_ Program Validation.xlsx]Kenya'!#REF!</xm:f>
            <x14:dxf>
              <fill>
                <patternFill>
                  <bgColor theme="9" tint="0.79998168889431442"/>
                </patternFill>
              </fill>
            </x14:dxf>
          </x14:cfRule>
          <x14:cfRule type="cellIs" priority="320" operator="equal" id="{48A93AEC-F714-4F8E-9A8A-FEAEF7BE8DD2}">
            <xm:f>'C:\Users\wb417362\Desktop\ADePT\[AFR_ Program Validation.xlsx]Kenya'!#REF!</xm:f>
            <x14:dxf>
              <fill>
                <patternFill>
                  <bgColor theme="9" tint="0.79998168889431442"/>
                </patternFill>
              </fill>
            </x14:dxf>
          </x14:cfRule>
          <x14:cfRule type="cellIs" priority="321" operator="equal" id="{47063B9F-D7EA-4BFE-9885-7BAD4E01ECFB}">
            <xm:f>'C:\Users\wb417362\Desktop\ADePT\[AFR_ Program Validation.xlsx]Kenya'!#REF!</xm:f>
            <x14:dxf>
              <fill>
                <patternFill>
                  <bgColor theme="9" tint="0.79998168889431442"/>
                </patternFill>
              </fill>
            </x14:dxf>
          </x14:cfRule>
          <x14:cfRule type="cellIs" priority="322" operator="equal" id="{9CC91796-6968-4A1E-A8F6-A53482A5E7E6}">
            <xm:f>'C:\Users\wb417362\Desktop\ADePT\[AFR_ Program Validation.xlsx]Kenya'!#REF!</xm:f>
            <x14:dxf>
              <fill>
                <patternFill>
                  <bgColor theme="6" tint="0.79998168889431442"/>
                </patternFill>
              </fill>
            </x14:dxf>
          </x14:cfRule>
          <xm:sqref>F25:F31</xm:sqref>
        </x14:conditionalFormatting>
        <x14:conditionalFormatting xmlns:xm="http://schemas.microsoft.com/office/excel/2006/main">
          <x14:cfRule type="cellIs" priority="309" operator="equal" id="{77841307-FC8E-470D-BEC5-44E60A8EA326}">
            <xm:f>'\\Hdnotes01\hds\Users\wb417362\Desktop\ADePT\[AFR_ Program Validation.xlsx]Auxiliar'!#REF!</xm:f>
            <x14:dxf>
              <fill>
                <patternFill>
                  <bgColor theme="4" tint="0.79998168889431442"/>
                </patternFill>
              </fill>
            </x14:dxf>
          </x14:cfRule>
          <x14:cfRule type="cellIs" priority="310" operator="equal" id="{771300C5-DA90-4D94-B47B-F775B9CD2EC4}">
            <xm:f>'\\Hdnotes01\hds\Users\wb417362\Desktop\ADePT\[AFR_ Program Validation.xlsx]Auxiliar'!#REF!</xm:f>
            <x14:dxf>
              <fill>
                <patternFill>
                  <bgColor theme="9" tint="0.79998168889431442"/>
                </patternFill>
              </fill>
            </x14:dxf>
          </x14:cfRule>
          <x14:cfRule type="cellIs" priority="311" operator="equal" id="{36798B87-F87B-4283-A1EA-5EE2EE1BBE41}">
            <xm:f>'\\Hdnotes01\hds\Users\wb417362\Desktop\ADePT\[AFR_ Program Validation.xlsx]Auxiliar'!#REF!</xm:f>
            <x14:dxf>
              <fill>
                <patternFill>
                  <bgColor theme="9" tint="0.79998168889431442"/>
                </patternFill>
              </fill>
            </x14:dxf>
          </x14:cfRule>
          <x14:cfRule type="cellIs" priority="312" operator="equal" id="{84B016AB-86D2-43AA-87ED-5B3D3CD6A043}">
            <xm:f>'\\Hdnotes01\hds\Users\wb417362\Desktop\ADePT\[AFR_ Program Validation.xlsx]Auxiliar'!#REF!</xm:f>
            <x14:dxf>
              <fill>
                <patternFill>
                  <bgColor theme="9" tint="0.79998168889431442"/>
                </patternFill>
              </fill>
            </x14:dxf>
          </x14:cfRule>
          <x14:cfRule type="cellIs" priority="313" operator="equal" id="{A2ED47CE-9CC3-4567-9F4B-8A72B2EB4D10}">
            <xm:f>'\\Hdnotes01\hds\Users\wb417362\Desktop\ADePT\[AFR_ Program Validation.xlsx]Auxiliar'!#REF!</xm:f>
            <x14:dxf>
              <fill>
                <patternFill>
                  <bgColor theme="9" tint="0.79998168889431442"/>
                </patternFill>
              </fill>
            </x14:dxf>
          </x14:cfRule>
          <x14:cfRule type="cellIs" priority="314" operator="equal" id="{E707DFE7-7E8E-4465-9FF7-CE3A72771184}">
            <xm:f>'\\Hdnotes01\hds\Users\wb417362\Desktop\ADePT\[AFR_ Program Validation.xlsx]Auxiliar'!#REF!</xm:f>
            <x14:dxf>
              <fill>
                <patternFill>
                  <bgColor theme="9" tint="0.79998168889431442"/>
                </patternFill>
              </fill>
            </x14:dxf>
          </x14:cfRule>
          <x14:cfRule type="cellIs" priority="315" operator="equal" id="{35310233-9DB0-40BB-977A-0C072CC6EFA8}">
            <xm:f>'\\Hdnotes01\hds\Users\wb417362\Desktop\ADePT\[AFR_ Program Validation.xlsx]Auxiliar'!#REF!</xm:f>
            <x14:dxf>
              <fill>
                <patternFill>
                  <bgColor theme="6" tint="0.79998168889431442"/>
                </patternFill>
              </fill>
            </x14:dxf>
          </x14:cfRule>
          <xm:sqref>H25</xm:sqref>
        </x14:conditionalFormatting>
        <x14:conditionalFormatting xmlns:xm="http://schemas.microsoft.com/office/excel/2006/main">
          <x14:cfRule type="cellIs" priority="288" operator="equal" id="{6BC3A2EB-C691-4E79-BF6B-53793AC69A6D}">
            <xm:f>'\\Hdnotes01\hds\Users\wb417362\Desktop\ADePT\[AFR_ Program Validation.xlsx]Auxiliar'!#REF!</xm:f>
            <x14:dxf>
              <fill>
                <patternFill>
                  <bgColor theme="4" tint="0.79998168889431442"/>
                </patternFill>
              </fill>
            </x14:dxf>
          </x14:cfRule>
          <x14:cfRule type="cellIs" priority="289" operator="equal" id="{BF7DF7DC-9D8E-4FD8-8883-ED6F63EEB9A7}">
            <xm:f>'\\Hdnotes01\hds\Users\wb417362\Desktop\ADePT\[AFR_ Program Validation.xlsx]Auxiliar'!#REF!</xm:f>
            <x14:dxf>
              <fill>
                <patternFill>
                  <bgColor theme="9" tint="0.79998168889431442"/>
                </patternFill>
              </fill>
            </x14:dxf>
          </x14:cfRule>
          <x14:cfRule type="cellIs" priority="290" operator="equal" id="{2A0DA779-C674-43E8-9363-BF312CA2106F}">
            <xm:f>'\\Hdnotes01\hds\Users\wb417362\Desktop\ADePT\[AFR_ Program Validation.xlsx]Auxiliar'!#REF!</xm:f>
            <x14:dxf>
              <fill>
                <patternFill>
                  <bgColor theme="9" tint="0.79998168889431442"/>
                </patternFill>
              </fill>
            </x14:dxf>
          </x14:cfRule>
          <x14:cfRule type="cellIs" priority="291" operator="equal" id="{8A3046EA-8C3D-4042-B4F1-7D7C043661D6}">
            <xm:f>'\\Hdnotes01\hds\Users\wb417362\Desktop\ADePT\[AFR_ Program Validation.xlsx]Auxiliar'!#REF!</xm:f>
            <x14:dxf>
              <fill>
                <patternFill>
                  <bgColor theme="9" tint="0.79998168889431442"/>
                </patternFill>
              </fill>
            </x14:dxf>
          </x14:cfRule>
          <x14:cfRule type="cellIs" priority="292" operator="equal" id="{8382D174-5FB5-40E6-B14F-D86372B05840}">
            <xm:f>'\\Hdnotes01\hds\Users\wb417362\Desktop\ADePT\[AFR_ Program Validation.xlsx]Auxiliar'!#REF!</xm:f>
            <x14:dxf>
              <fill>
                <patternFill>
                  <bgColor theme="9" tint="0.79998168889431442"/>
                </patternFill>
              </fill>
            </x14:dxf>
          </x14:cfRule>
          <x14:cfRule type="cellIs" priority="293" operator="equal" id="{A1294DF9-5FD6-423C-A23C-8A0417C9E3AC}">
            <xm:f>'\\Hdnotes01\hds\Users\wb417362\Desktop\ADePT\[AFR_ Program Validation.xlsx]Auxiliar'!#REF!</xm:f>
            <x14:dxf>
              <fill>
                <patternFill>
                  <bgColor theme="9" tint="0.79998168889431442"/>
                </patternFill>
              </fill>
            </x14:dxf>
          </x14:cfRule>
          <x14:cfRule type="cellIs" priority="294" operator="equal" id="{60785380-9654-43D6-9114-3059BA00D425}">
            <xm:f>'\\Hdnotes01\hds\Users\wb417362\Desktop\ADePT\[AFR_ Program Validation.xlsx]Auxiliar'!#REF!</xm:f>
            <x14:dxf>
              <fill>
                <patternFill>
                  <bgColor theme="6" tint="0.79998168889431442"/>
                </patternFill>
              </fill>
            </x14:dxf>
          </x14:cfRule>
          <xm:sqref>I27</xm:sqref>
        </x14:conditionalFormatting>
        <x14:conditionalFormatting xmlns:xm="http://schemas.microsoft.com/office/excel/2006/main">
          <x14:cfRule type="cellIs" priority="281" operator="equal" id="{E1EE2D6A-1418-4447-B12E-E4B4AE6E6D05}">
            <xm:f>'\\Hdnotes01\hds\Users\wb417362\Desktop\ADePT\[AFR_ Program Validation.xlsx]Auxiliar'!#REF!</xm:f>
            <x14:dxf>
              <fill>
                <patternFill>
                  <bgColor theme="4" tint="0.79998168889431442"/>
                </patternFill>
              </fill>
            </x14:dxf>
          </x14:cfRule>
          <x14:cfRule type="cellIs" priority="282" operator="equal" id="{EEE284E5-D126-4BC6-BB7E-55583438D43F}">
            <xm:f>'\\Hdnotes01\hds\Users\wb417362\Desktop\ADePT\[AFR_ Program Validation.xlsx]Auxiliar'!#REF!</xm:f>
            <x14:dxf>
              <fill>
                <patternFill>
                  <bgColor theme="9" tint="0.79998168889431442"/>
                </patternFill>
              </fill>
            </x14:dxf>
          </x14:cfRule>
          <x14:cfRule type="cellIs" priority="283" operator="equal" id="{0E5C44AD-C27B-4EE2-8C62-3FA11EEC2564}">
            <xm:f>'\\Hdnotes01\hds\Users\wb417362\Desktop\ADePT\[AFR_ Program Validation.xlsx]Auxiliar'!#REF!</xm:f>
            <x14:dxf>
              <fill>
                <patternFill>
                  <bgColor theme="9" tint="0.79998168889431442"/>
                </patternFill>
              </fill>
            </x14:dxf>
          </x14:cfRule>
          <x14:cfRule type="cellIs" priority="284" operator="equal" id="{BF175FB6-3B06-4256-975E-CF028DFE603B}">
            <xm:f>'\\Hdnotes01\hds\Users\wb417362\Desktop\ADePT\[AFR_ Program Validation.xlsx]Auxiliar'!#REF!</xm:f>
            <x14:dxf>
              <fill>
                <patternFill>
                  <bgColor theme="9" tint="0.79998168889431442"/>
                </patternFill>
              </fill>
            </x14:dxf>
          </x14:cfRule>
          <x14:cfRule type="cellIs" priority="285" operator="equal" id="{C93F3051-54BF-47C4-AA8B-967ADAEB42D4}">
            <xm:f>'\\Hdnotes01\hds\Users\wb417362\Desktop\ADePT\[AFR_ Program Validation.xlsx]Auxiliar'!#REF!</xm:f>
            <x14:dxf>
              <fill>
                <patternFill>
                  <bgColor theme="9" tint="0.79998168889431442"/>
                </patternFill>
              </fill>
            </x14:dxf>
          </x14:cfRule>
          <x14:cfRule type="cellIs" priority="286" operator="equal" id="{CBC2DC5F-4C46-4274-BDFF-AE39EF3A3314}">
            <xm:f>'\\Hdnotes01\hds\Users\wb417362\Desktop\ADePT\[AFR_ Program Validation.xlsx]Auxiliar'!#REF!</xm:f>
            <x14:dxf>
              <fill>
                <patternFill>
                  <bgColor theme="9" tint="0.79998168889431442"/>
                </patternFill>
              </fill>
            </x14:dxf>
          </x14:cfRule>
          <x14:cfRule type="cellIs" priority="287" operator="equal" id="{2C010579-E47F-4F2D-9B0E-291176C014B4}">
            <xm:f>'\\Hdnotes01\hds\Users\wb417362\Desktop\ADePT\[AFR_ Program Validation.xlsx]Auxiliar'!#REF!</xm:f>
            <x14:dxf>
              <fill>
                <patternFill>
                  <bgColor theme="6" tint="0.79998168889431442"/>
                </patternFill>
              </fill>
            </x14:dxf>
          </x14:cfRule>
          <xm:sqref>I28</xm:sqref>
        </x14:conditionalFormatting>
        <x14:conditionalFormatting xmlns:xm="http://schemas.microsoft.com/office/excel/2006/main">
          <x14:cfRule type="cellIs" priority="274" operator="equal" id="{129F72E0-130D-4217-B1D2-DCDBD734FCCC}">
            <xm:f>'\\Hdnotes01\hds\Users\wb417362\Desktop\ADePT\[AFR_ Program Validation.xlsx]Auxiliar'!#REF!</xm:f>
            <x14:dxf>
              <fill>
                <patternFill>
                  <bgColor theme="4" tint="0.79998168889431442"/>
                </patternFill>
              </fill>
            </x14:dxf>
          </x14:cfRule>
          <x14:cfRule type="cellIs" priority="275" operator="equal" id="{9BFE323D-E9C0-49B4-B3E9-0C0772320915}">
            <xm:f>'\\Hdnotes01\hds\Users\wb417362\Desktop\ADePT\[AFR_ Program Validation.xlsx]Auxiliar'!#REF!</xm:f>
            <x14:dxf>
              <fill>
                <patternFill>
                  <bgColor theme="9" tint="0.79998168889431442"/>
                </patternFill>
              </fill>
            </x14:dxf>
          </x14:cfRule>
          <x14:cfRule type="cellIs" priority="276" operator="equal" id="{E8F270C0-8E2C-4A51-81AA-852B92C1559A}">
            <xm:f>'\\Hdnotes01\hds\Users\wb417362\Desktop\ADePT\[AFR_ Program Validation.xlsx]Auxiliar'!#REF!</xm:f>
            <x14:dxf>
              <fill>
                <patternFill>
                  <bgColor theme="9" tint="0.79998168889431442"/>
                </patternFill>
              </fill>
            </x14:dxf>
          </x14:cfRule>
          <x14:cfRule type="cellIs" priority="277" operator="equal" id="{AB54A180-E75B-42AE-B809-3EBDCBBAFD6B}">
            <xm:f>'\\Hdnotes01\hds\Users\wb417362\Desktop\ADePT\[AFR_ Program Validation.xlsx]Auxiliar'!#REF!</xm:f>
            <x14:dxf>
              <fill>
                <patternFill>
                  <bgColor theme="9" tint="0.79998168889431442"/>
                </patternFill>
              </fill>
            </x14:dxf>
          </x14:cfRule>
          <x14:cfRule type="cellIs" priority="278" operator="equal" id="{00E8FFF2-E397-42F5-9408-2E28773351E4}">
            <xm:f>'\\Hdnotes01\hds\Users\wb417362\Desktop\ADePT\[AFR_ Program Validation.xlsx]Auxiliar'!#REF!</xm:f>
            <x14:dxf>
              <fill>
                <patternFill>
                  <bgColor theme="9" tint="0.79998168889431442"/>
                </patternFill>
              </fill>
            </x14:dxf>
          </x14:cfRule>
          <x14:cfRule type="cellIs" priority="279" operator="equal" id="{CB3C2CA7-3EC0-4176-91CB-FDE442CB7D48}">
            <xm:f>'\\Hdnotes01\hds\Users\wb417362\Desktop\ADePT\[AFR_ Program Validation.xlsx]Auxiliar'!#REF!</xm:f>
            <x14:dxf>
              <fill>
                <patternFill>
                  <bgColor theme="9" tint="0.79998168889431442"/>
                </patternFill>
              </fill>
            </x14:dxf>
          </x14:cfRule>
          <x14:cfRule type="cellIs" priority="280" operator="equal" id="{FB502360-8EE4-4023-8BE7-194BF95AB160}">
            <xm:f>'\\Hdnotes01\hds\Users\wb417362\Desktop\ADePT\[AFR_ Program Validation.xlsx]Auxiliar'!#REF!</xm:f>
            <x14:dxf>
              <fill>
                <patternFill>
                  <bgColor theme="6" tint="0.79998168889431442"/>
                </patternFill>
              </fill>
            </x14:dxf>
          </x14:cfRule>
          <xm:sqref>I28</xm:sqref>
        </x14:conditionalFormatting>
        <x14:conditionalFormatting xmlns:xm="http://schemas.microsoft.com/office/excel/2006/main">
          <x14:cfRule type="cellIs" priority="267" operator="equal" id="{5F19FB29-805B-4376-8F39-65ECDC0A7916}">
            <xm:f>'\\Hdnotes01\hds\Users\wb417362\Desktop\ADePT\[AFR_ Program Validation.xlsx]Auxiliar'!#REF!</xm:f>
            <x14:dxf>
              <fill>
                <patternFill>
                  <bgColor theme="4" tint="0.79998168889431442"/>
                </patternFill>
              </fill>
            </x14:dxf>
          </x14:cfRule>
          <x14:cfRule type="cellIs" priority="268" operator="equal" id="{BA3A7DC1-1D69-411A-A733-BF30F700D016}">
            <xm:f>'\\Hdnotes01\hds\Users\wb417362\Desktop\ADePT\[AFR_ Program Validation.xlsx]Auxiliar'!#REF!</xm:f>
            <x14:dxf>
              <fill>
                <patternFill>
                  <bgColor theme="9" tint="0.79998168889431442"/>
                </patternFill>
              </fill>
            </x14:dxf>
          </x14:cfRule>
          <x14:cfRule type="cellIs" priority="269" operator="equal" id="{603E4F1B-3A00-44DA-B501-33B5BF9AC3B9}">
            <xm:f>'\\Hdnotes01\hds\Users\wb417362\Desktop\ADePT\[AFR_ Program Validation.xlsx]Auxiliar'!#REF!</xm:f>
            <x14:dxf>
              <fill>
                <patternFill>
                  <bgColor theme="9" tint="0.79998168889431442"/>
                </patternFill>
              </fill>
            </x14:dxf>
          </x14:cfRule>
          <x14:cfRule type="cellIs" priority="270" operator="equal" id="{288C1AA8-C69C-4797-A74D-7BF5C27D4BFE}">
            <xm:f>'\\Hdnotes01\hds\Users\wb417362\Desktop\ADePT\[AFR_ Program Validation.xlsx]Auxiliar'!#REF!</xm:f>
            <x14:dxf>
              <fill>
                <patternFill>
                  <bgColor theme="9" tint="0.79998168889431442"/>
                </patternFill>
              </fill>
            </x14:dxf>
          </x14:cfRule>
          <x14:cfRule type="cellIs" priority="271" operator="equal" id="{34067AF9-7588-426D-93E5-DCA767D2DFED}">
            <xm:f>'\\Hdnotes01\hds\Users\wb417362\Desktop\ADePT\[AFR_ Program Validation.xlsx]Auxiliar'!#REF!</xm:f>
            <x14:dxf>
              <fill>
                <patternFill>
                  <bgColor theme="9" tint="0.79998168889431442"/>
                </patternFill>
              </fill>
            </x14:dxf>
          </x14:cfRule>
          <x14:cfRule type="cellIs" priority="272" operator="equal" id="{0AA59F05-200E-4D68-9A6F-90A696B6148E}">
            <xm:f>'\\Hdnotes01\hds\Users\wb417362\Desktop\ADePT\[AFR_ Program Validation.xlsx]Auxiliar'!#REF!</xm:f>
            <x14:dxf>
              <fill>
                <patternFill>
                  <bgColor theme="9" tint="0.79998168889431442"/>
                </patternFill>
              </fill>
            </x14:dxf>
          </x14:cfRule>
          <x14:cfRule type="cellIs" priority="273" operator="equal" id="{718D2D6E-6D23-406C-A2EE-6722EAD6DDC9}">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260" operator="equal" id="{F12840C0-6AE4-4E3F-96AA-E4D88292B28A}">
            <xm:f>'\\Hdnotes01\hds\Users\wb417362\Desktop\ADePT\[AFR_ Program Validation.xlsx]Auxiliar'!#REF!</xm:f>
            <x14:dxf>
              <fill>
                <patternFill>
                  <bgColor theme="4" tint="0.79998168889431442"/>
                </patternFill>
              </fill>
            </x14:dxf>
          </x14:cfRule>
          <x14:cfRule type="cellIs" priority="261" operator="equal" id="{852007DE-6CB7-425F-BA9A-3EC604FF9253}">
            <xm:f>'\\Hdnotes01\hds\Users\wb417362\Desktop\ADePT\[AFR_ Program Validation.xlsx]Auxiliar'!#REF!</xm:f>
            <x14:dxf>
              <fill>
                <patternFill>
                  <bgColor theme="9" tint="0.79998168889431442"/>
                </patternFill>
              </fill>
            </x14:dxf>
          </x14:cfRule>
          <x14:cfRule type="cellIs" priority="262" operator="equal" id="{58E932CC-BA0A-4A59-8B89-6B4510ED258F}">
            <xm:f>'\\Hdnotes01\hds\Users\wb417362\Desktop\ADePT\[AFR_ Program Validation.xlsx]Auxiliar'!#REF!</xm:f>
            <x14:dxf>
              <fill>
                <patternFill>
                  <bgColor theme="9" tint="0.79998168889431442"/>
                </patternFill>
              </fill>
            </x14:dxf>
          </x14:cfRule>
          <x14:cfRule type="cellIs" priority="263" operator="equal" id="{DFE4C6CE-4005-4441-BF9C-319B5CEB1689}">
            <xm:f>'\\Hdnotes01\hds\Users\wb417362\Desktop\ADePT\[AFR_ Program Validation.xlsx]Auxiliar'!#REF!</xm:f>
            <x14:dxf>
              <fill>
                <patternFill>
                  <bgColor theme="9" tint="0.79998168889431442"/>
                </patternFill>
              </fill>
            </x14:dxf>
          </x14:cfRule>
          <x14:cfRule type="cellIs" priority="264" operator="equal" id="{FD2AC65E-B3CB-4E40-BD13-3C9957431ADB}">
            <xm:f>'\\Hdnotes01\hds\Users\wb417362\Desktop\ADePT\[AFR_ Program Validation.xlsx]Auxiliar'!#REF!</xm:f>
            <x14:dxf>
              <fill>
                <patternFill>
                  <bgColor theme="9" tint="0.79998168889431442"/>
                </patternFill>
              </fill>
            </x14:dxf>
          </x14:cfRule>
          <x14:cfRule type="cellIs" priority="265" operator="equal" id="{06036018-FEBB-4772-B9EB-D6286F591EA8}">
            <xm:f>'\\Hdnotes01\hds\Users\wb417362\Desktop\ADePT\[AFR_ Program Validation.xlsx]Auxiliar'!#REF!</xm:f>
            <x14:dxf>
              <fill>
                <patternFill>
                  <bgColor theme="9" tint="0.79998168889431442"/>
                </patternFill>
              </fill>
            </x14:dxf>
          </x14:cfRule>
          <x14:cfRule type="cellIs" priority="266" operator="equal" id="{082CA62E-CB39-48A6-BD65-3362078764BB}">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253" operator="equal" id="{ECB34CC8-645C-4014-B2AD-0A4B735E452A}">
            <xm:f>'\\Hdnotes01\hds\Users\wb417362\Desktop\ADePT\[AFR_ Program Validation.xlsx]Auxiliar'!#REF!</xm:f>
            <x14:dxf>
              <fill>
                <patternFill>
                  <bgColor theme="4" tint="0.79998168889431442"/>
                </patternFill>
              </fill>
            </x14:dxf>
          </x14:cfRule>
          <x14:cfRule type="cellIs" priority="254" operator="equal" id="{F67B2DB0-2DF5-4F10-98DB-CAC23A6D81A6}">
            <xm:f>'\\Hdnotes01\hds\Users\wb417362\Desktop\ADePT\[AFR_ Program Validation.xlsx]Auxiliar'!#REF!</xm:f>
            <x14:dxf>
              <fill>
                <patternFill>
                  <bgColor theme="9" tint="0.79998168889431442"/>
                </patternFill>
              </fill>
            </x14:dxf>
          </x14:cfRule>
          <x14:cfRule type="cellIs" priority="255" operator="equal" id="{72D5FBAA-E142-4134-BC97-97030E757B43}">
            <xm:f>'\\Hdnotes01\hds\Users\wb417362\Desktop\ADePT\[AFR_ Program Validation.xlsx]Auxiliar'!#REF!</xm:f>
            <x14:dxf>
              <fill>
                <patternFill>
                  <bgColor theme="9" tint="0.79998168889431442"/>
                </patternFill>
              </fill>
            </x14:dxf>
          </x14:cfRule>
          <x14:cfRule type="cellIs" priority="256" operator="equal" id="{AA8587A1-1E2A-4197-849B-64C0A2161C44}">
            <xm:f>'\\Hdnotes01\hds\Users\wb417362\Desktop\ADePT\[AFR_ Program Validation.xlsx]Auxiliar'!#REF!</xm:f>
            <x14:dxf>
              <fill>
                <patternFill>
                  <bgColor theme="9" tint="0.79998168889431442"/>
                </patternFill>
              </fill>
            </x14:dxf>
          </x14:cfRule>
          <x14:cfRule type="cellIs" priority="257" operator="equal" id="{8D3F8811-FB24-4DFF-BDBA-E76276BF9936}">
            <xm:f>'\\Hdnotes01\hds\Users\wb417362\Desktop\ADePT\[AFR_ Program Validation.xlsx]Auxiliar'!#REF!</xm:f>
            <x14:dxf>
              <fill>
                <patternFill>
                  <bgColor theme="9" tint="0.79998168889431442"/>
                </patternFill>
              </fill>
            </x14:dxf>
          </x14:cfRule>
          <x14:cfRule type="cellIs" priority="258" operator="equal" id="{67547F0F-76C8-4C40-BF8D-D7D533BE6E83}">
            <xm:f>'\\Hdnotes01\hds\Users\wb417362\Desktop\ADePT\[AFR_ Program Validation.xlsx]Auxiliar'!#REF!</xm:f>
            <x14:dxf>
              <fill>
                <patternFill>
                  <bgColor theme="9" tint="0.79998168889431442"/>
                </patternFill>
              </fill>
            </x14:dxf>
          </x14:cfRule>
          <x14:cfRule type="cellIs" priority="259" operator="equal" id="{0CF7EE95-DBB9-4E5B-B2DB-0B5B3F341AE0}">
            <xm:f>'\\Hdnotes01\hds\Users\wb417362\Desktop\ADePT\[AFR_ Program Validation.xlsx]Auxiliar'!#REF!</xm:f>
            <x14:dxf>
              <fill>
                <patternFill>
                  <bgColor theme="6" tint="0.79998168889431442"/>
                </patternFill>
              </fill>
            </x14:dxf>
          </x14:cfRule>
          <xm:sqref>I30</xm:sqref>
        </x14:conditionalFormatting>
        <x14:conditionalFormatting xmlns:xm="http://schemas.microsoft.com/office/excel/2006/main">
          <x14:cfRule type="cellIs" priority="246" operator="equal" id="{7FE6C246-D719-43B3-8470-8A904D32B31D}">
            <xm:f>'\\Hdnotes01\hds\Users\wb417362\Desktop\ADePT\[AFR_ Program Validation.xlsx]Auxiliar'!#REF!</xm:f>
            <x14:dxf>
              <fill>
                <patternFill>
                  <bgColor theme="4" tint="0.79998168889431442"/>
                </patternFill>
              </fill>
            </x14:dxf>
          </x14:cfRule>
          <x14:cfRule type="cellIs" priority="247" operator="equal" id="{2362D484-56CE-48B9-9AFF-68858D0BABC4}">
            <xm:f>'\\Hdnotes01\hds\Users\wb417362\Desktop\ADePT\[AFR_ Program Validation.xlsx]Auxiliar'!#REF!</xm:f>
            <x14:dxf>
              <fill>
                <patternFill>
                  <bgColor theme="9" tint="0.79998168889431442"/>
                </patternFill>
              </fill>
            </x14:dxf>
          </x14:cfRule>
          <x14:cfRule type="cellIs" priority="248" operator="equal" id="{0148BFCA-5349-4B37-B09E-E59B8A5F2E84}">
            <xm:f>'\\Hdnotes01\hds\Users\wb417362\Desktop\ADePT\[AFR_ Program Validation.xlsx]Auxiliar'!#REF!</xm:f>
            <x14:dxf>
              <fill>
                <patternFill>
                  <bgColor theme="9" tint="0.79998168889431442"/>
                </patternFill>
              </fill>
            </x14:dxf>
          </x14:cfRule>
          <x14:cfRule type="cellIs" priority="249" operator="equal" id="{1B731A96-9537-4FE4-B501-B49190268B4F}">
            <xm:f>'\\Hdnotes01\hds\Users\wb417362\Desktop\ADePT\[AFR_ Program Validation.xlsx]Auxiliar'!#REF!</xm:f>
            <x14:dxf>
              <fill>
                <patternFill>
                  <bgColor theme="9" tint="0.79998168889431442"/>
                </patternFill>
              </fill>
            </x14:dxf>
          </x14:cfRule>
          <x14:cfRule type="cellIs" priority="250" operator="equal" id="{DF36B1BE-50A5-4231-A1B1-BE8F11727329}">
            <xm:f>'\\Hdnotes01\hds\Users\wb417362\Desktop\ADePT\[AFR_ Program Validation.xlsx]Auxiliar'!#REF!</xm:f>
            <x14:dxf>
              <fill>
                <patternFill>
                  <bgColor theme="9" tint="0.79998168889431442"/>
                </patternFill>
              </fill>
            </x14:dxf>
          </x14:cfRule>
          <x14:cfRule type="cellIs" priority="251" operator="equal" id="{DB9D8717-C11C-4191-8DD7-C9B1F1708F53}">
            <xm:f>'\\Hdnotes01\hds\Users\wb417362\Desktop\ADePT\[AFR_ Program Validation.xlsx]Auxiliar'!#REF!</xm:f>
            <x14:dxf>
              <fill>
                <patternFill>
                  <bgColor theme="9" tint="0.79998168889431442"/>
                </patternFill>
              </fill>
            </x14:dxf>
          </x14:cfRule>
          <x14:cfRule type="cellIs" priority="252" operator="equal" id="{AAA7FD9F-71EF-486E-9DDD-9BF16E555A05}">
            <xm:f>'\\Hdnotes01\hds\Users\wb417362\Desktop\ADePT\[AFR_ Program Validation.xlsx]Auxiliar'!#REF!</xm:f>
            <x14:dxf>
              <fill>
                <patternFill>
                  <bgColor theme="6" tint="0.79998168889431442"/>
                </patternFill>
              </fill>
            </x14:dxf>
          </x14:cfRule>
          <xm:sqref>I30</xm:sqref>
        </x14:conditionalFormatting>
        <x14:conditionalFormatting xmlns:xm="http://schemas.microsoft.com/office/excel/2006/main">
          <x14:cfRule type="cellIs" priority="239" operator="equal" id="{9C7C4CAD-A738-40B8-AE5F-42040B86172A}">
            <xm:f>'C:\Users\wb417362\Desktop\ADePT\[AFR_ Program Validation.xlsx]Kenya'!#REF!</xm:f>
            <x14:dxf>
              <fill>
                <patternFill>
                  <bgColor theme="4" tint="0.79998168889431442"/>
                </patternFill>
              </fill>
            </x14:dxf>
          </x14:cfRule>
          <x14:cfRule type="cellIs" priority="240" operator="equal" id="{78E85DC2-AD8A-43F6-B6D2-86979A6DEC3A}">
            <xm:f>'C:\Users\wb417362\Desktop\ADePT\[AFR_ Program Validation.xlsx]Kenya'!#REF!</xm:f>
            <x14:dxf>
              <fill>
                <patternFill>
                  <bgColor theme="9" tint="0.79998168889431442"/>
                </patternFill>
              </fill>
            </x14:dxf>
          </x14:cfRule>
          <x14:cfRule type="cellIs" priority="241" operator="equal" id="{A0D1D138-B8F8-4F9D-94F8-88E1AB0FF329}">
            <xm:f>'C:\Users\wb417362\Desktop\ADePT\[AFR_ Program Validation.xlsx]Kenya'!#REF!</xm:f>
            <x14:dxf>
              <fill>
                <patternFill>
                  <bgColor theme="9" tint="0.79998168889431442"/>
                </patternFill>
              </fill>
            </x14:dxf>
          </x14:cfRule>
          <x14:cfRule type="cellIs" priority="242" operator="equal" id="{CEA70891-9618-43F0-974A-ACA1A301D51D}">
            <xm:f>'C:\Users\wb417362\Desktop\ADePT\[AFR_ Program Validation.xlsx]Kenya'!#REF!</xm:f>
            <x14:dxf>
              <fill>
                <patternFill>
                  <bgColor theme="9" tint="0.79998168889431442"/>
                </patternFill>
              </fill>
            </x14:dxf>
          </x14:cfRule>
          <x14:cfRule type="cellIs" priority="243" operator="equal" id="{48C8B07C-3E2B-4838-8FB5-4156FCB208CF}">
            <xm:f>'C:\Users\wb417362\Desktop\ADePT\[AFR_ Program Validation.xlsx]Kenya'!#REF!</xm:f>
            <x14:dxf>
              <fill>
                <patternFill>
                  <bgColor theme="9" tint="0.79998168889431442"/>
                </patternFill>
              </fill>
            </x14:dxf>
          </x14:cfRule>
          <x14:cfRule type="cellIs" priority="244" operator="equal" id="{106B9729-CF43-4DE1-9A34-CC515C2DC085}">
            <xm:f>'C:\Users\wb417362\Desktop\ADePT\[AFR_ Program Validation.xlsx]Kenya'!#REF!</xm:f>
            <x14:dxf>
              <fill>
                <patternFill>
                  <bgColor theme="9" tint="0.79998168889431442"/>
                </patternFill>
              </fill>
            </x14:dxf>
          </x14:cfRule>
          <x14:cfRule type="cellIs" priority="245" operator="equal" id="{2A112F23-955F-400F-9A75-B900B399FD01}">
            <xm:f>'C:\Users\wb417362\Desktop\ADePT\[AFR_ Program Validation.xlsx]Kenya'!#REF!</xm:f>
            <x14:dxf>
              <fill>
                <patternFill>
                  <bgColor theme="6" tint="0.79998168889431442"/>
                </patternFill>
              </fill>
            </x14:dxf>
          </x14:cfRule>
          <xm:sqref>I31</xm:sqref>
        </x14:conditionalFormatting>
        <x14:conditionalFormatting xmlns:xm="http://schemas.microsoft.com/office/excel/2006/main">
          <x14:cfRule type="cellIs" priority="232" operator="equal" id="{F76A17F0-D7A5-4A16-B18A-3B4E5859987C}">
            <xm:f>'\\Hdnotes01\hds\Users\wb417362\Desktop\ADePT\[AFR_ Program Validation.xlsx]Auxiliar'!#REF!</xm:f>
            <x14:dxf>
              <fill>
                <patternFill>
                  <bgColor theme="4" tint="0.79998168889431442"/>
                </patternFill>
              </fill>
            </x14:dxf>
          </x14:cfRule>
          <x14:cfRule type="cellIs" priority="233" operator="equal" id="{19C1AFEA-0086-4FA8-B478-393D1763568F}">
            <xm:f>'\\Hdnotes01\hds\Users\wb417362\Desktop\ADePT\[AFR_ Program Validation.xlsx]Auxiliar'!#REF!</xm:f>
            <x14:dxf>
              <fill>
                <patternFill>
                  <bgColor theme="9" tint="0.79998168889431442"/>
                </patternFill>
              </fill>
            </x14:dxf>
          </x14:cfRule>
          <x14:cfRule type="cellIs" priority="234" operator="equal" id="{CE7A5681-50BB-44B4-8A73-C928DE0C9CFE}">
            <xm:f>'\\Hdnotes01\hds\Users\wb417362\Desktop\ADePT\[AFR_ Program Validation.xlsx]Auxiliar'!#REF!</xm:f>
            <x14:dxf>
              <fill>
                <patternFill>
                  <bgColor theme="9" tint="0.79998168889431442"/>
                </patternFill>
              </fill>
            </x14:dxf>
          </x14:cfRule>
          <x14:cfRule type="cellIs" priority="235" operator="equal" id="{9355158E-ADFD-415D-B00A-6B960E94D2DE}">
            <xm:f>'\\Hdnotes01\hds\Users\wb417362\Desktop\ADePT\[AFR_ Program Validation.xlsx]Auxiliar'!#REF!</xm:f>
            <x14:dxf>
              <fill>
                <patternFill>
                  <bgColor theme="9" tint="0.79998168889431442"/>
                </patternFill>
              </fill>
            </x14:dxf>
          </x14:cfRule>
          <x14:cfRule type="cellIs" priority="236" operator="equal" id="{B06C1B7F-2BF3-42D4-96A6-0B22668F702C}">
            <xm:f>'\\Hdnotes01\hds\Users\wb417362\Desktop\ADePT\[AFR_ Program Validation.xlsx]Auxiliar'!#REF!</xm:f>
            <x14:dxf>
              <fill>
                <patternFill>
                  <bgColor theme="9" tint="0.79998168889431442"/>
                </patternFill>
              </fill>
            </x14:dxf>
          </x14:cfRule>
          <x14:cfRule type="cellIs" priority="237" operator="equal" id="{42A1DCE1-FE4B-4EDB-BEA2-1A37FC0F97F7}">
            <xm:f>'\\Hdnotes01\hds\Users\wb417362\Desktop\ADePT\[AFR_ Program Validation.xlsx]Auxiliar'!#REF!</xm:f>
            <x14:dxf>
              <fill>
                <patternFill>
                  <bgColor theme="9" tint="0.79998168889431442"/>
                </patternFill>
              </fill>
            </x14:dxf>
          </x14:cfRule>
          <x14:cfRule type="cellIs" priority="238" operator="equal" id="{6C2165E5-2308-49F2-860B-E2E20F17C4C5}">
            <xm:f>'\\Hdnotes01\hds\Users\wb417362\Desktop\ADePT\[AFR_ Program Validation.xlsx]Auxiliar'!#REF!</xm:f>
            <x14:dxf>
              <fill>
                <patternFill>
                  <bgColor theme="6" tint="0.79998168889431442"/>
                </patternFill>
              </fill>
            </x14:dxf>
          </x14:cfRule>
          <xm:sqref>D25:D26</xm:sqref>
        </x14:conditionalFormatting>
        <x14:conditionalFormatting xmlns:xm="http://schemas.microsoft.com/office/excel/2006/main">
          <x14:cfRule type="cellIs" priority="225" operator="equal" id="{4A7F86C9-F54F-4078-B718-4E835C87C1AC}">
            <xm:f>'\\Hdnotes01\hds\Users\wb417362\Desktop\ADePT\[AFR_ Program Validation.xlsx]Auxiliar'!#REF!</xm:f>
            <x14:dxf>
              <fill>
                <patternFill>
                  <bgColor theme="4" tint="0.79998168889431442"/>
                </patternFill>
              </fill>
            </x14:dxf>
          </x14:cfRule>
          <x14:cfRule type="cellIs" priority="226" operator="equal" id="{20F214DF-67FA-45E0-9D8F-41DC4DC838B0}">
            <xm:f>'\\Hdnotes01\hds\Users\wb417362\Desktop\ADePT\[AFR_ Program Validation.xlsx]Auxiliar'!#REF!</xm:f>
            <x14:dxf>
              <fill>
                <patternFill>
                  <bgColor theme="9" tint="0.79998168889431442"/>
                </patternFill>
              </fill>
            </x14:dxf>
          </x14:cfRule>
          <x14:cfRule type="cellIs" priority="227" operator="equal" id="{C66F6F2F-B5AB-47B3-B885-77AFE2D70A85}">
            <xm:f>'\\Hdnotes01\hds\Users\wb417362\Desktop\ADePT\[AFR_ Program Validation.xlsx]Auxiliar'!#REF!</xm:f>
            <x14:dxf>
              <fill>
                <patternFill>
                  <bgColor theme="9" tint="0.79998168889431442"/>
                </patternFill>
              </fill>
            </x14:dxf>
          </x14:cfRule>
          <x14:cfRule type="cellIs" priority="228" operator="equal" id="{0201EF52-162D-4F36-9BB7-F9EBDFA9EE3D}">
            <xm:f>'\\Hdnotes01\hds\Users\wb417362\Desktop\ADePT\[AFR_ Program Validation.xlsx]Auxiliar'!#REF!</xm:f>
            <x14:dxf>
              <fill>
                <patternFill>
                  <bgColor theme="9" tint="0.79998168889431442"/>
                </patternFill>
              </fill>
            </x14:dxf>
          </x14:cfRule>
          <x14:cfRule type="cellIs" priority="229" operator="equal" id="{41204C1B-BF16-40AE-8F07-1957B5A921D4}">
            <xm:f>'\\Hdnotes01\hds\Users\wb417362\Desktop\ADePT\[AFR_ Program Validation.xlsx]Auxiliar'!#REF!</xm:f>
            <x14:dxf>
              <fill>
                <patternFill>
                  <bgColor theme="9" tint="0.79998168889431442"/>
                </patternFill>
              </fill>
            </x14:dxf>
          </x14:cfRule>
          <x14:cfRule type="cellIs" priority="230" operator="equal" id="{925B25A5-F185-4E96-80AF-DBD44DEA3560}">
            <xm:f>'\\Hdnotes01\hds\Users\wb417362\Desktop\ADePT\[AFR_ Program Validation.xlsx]Auxiliar'!#REF!</xm:f>
            <x14:dxf>
              <fill>
                <patternFill>
                  <bgColor theme="9" tint="0.79998168889431442"/>
                </patternFill>
              </fill>
            </x14:dxf>
          </x14:cfRule>
          <x14:cfRule type="cellIs" priority="231" operator="equal" id="{DC336FAB-390E-4492-88C6-5DDA06BF26EB}">
            <xm:f>'\\Hdnotes01\hds\Users\wb417362\Desktop\ADePT\[AFR_ Program Validation.xlsx]Auxiliar'!#REF!</xm:f>
            <x14:dxf>
              <fill>
                <patternFill>
                  <bgColor theme="6" tint="0.79998168889431442"/>
                </patternFill>
              </fill>
            </x14:dxf>
          </x14:cfRule>
          <xm:sqref>D25:D26</xm:sqref>
        </x14:conditionalFormatting>
        <x14:conditionalFormatting xmlns:xm="http://schemas.microsoft.com/office/excel/2006/main">
          <x14:cfRule type="cellIs" priority="218" operator="equal" id="{09DFBAC9-535A-405D-B24F-B69A935BF25C}">
            <xm:f>'\\Hdnotes01\hds\Users\wb417362\Desktop\ADePT\[AFR_ Program Validation.xlsx]Auxiliar'!#REF!</xm:f>
            <x14:dxf>
              <fill>
                <patternFill>
                  <bgColor theme="4" tint="0.79998168889431442"/>
                </patternFill>
              </fill>
            </x14:dxf>
          </x14:cfRule>
          <x14:cfRule type="cellIs" priority="219" operator="equal" id="{E01FA0F1-5139-4998-BBB6-D1EEF964DB3B}">
            <xm:f>'\\Hdnotes01\hds\Users\wb417362\Desktop\ADePT\[AFR_ Program Validation.xlsx]Auxiliar'!#REF!</xm:f>
            <x14:dxf>
              <fill>
                <patternFill>
                  <bgColor theme="9" tint="0.79998168889431442"/>
                </patternFill>
              </fill>
            </x14:dxf>
          </x14:cfRule>
          <x14:cfRule type="cellIs" priority="220" operator="equal" id="{A9C15DDB-1445-4D7F-A1D7-D1D8C68B51CA}">
            <xm:f>'\\Hdnotes01\hds\Users\wb417362\Desktop\ADePT\[AFR_ Program Validation.xlsx]Auxiliar'!#REF!</xm:f>
            <x14:dxf>
              <fill>
                <patternFill>
                  <bgColor theme="9" tint="0.79998168889431442"/>
                </patternFill>
              </fill>
            </x14:dxf>
          </x14:cfRule>
          <x14:cfRule type="cellIs" priority="221" operator="equal" id="{13B53BDD-FEB4-4672-9338-B0F735C2BCF8}">
            <xm:f>'\\Hdnotes01\hds\Users\wb417362\Desktop\ADePT\[AFR_ Program Validation.xlsx]Auxiliar'!#REF!</xm:f>
            <x14:dxf>
              <fill>
                <patternFill>
                  <bgColor theme="9" tint="0.79998168889431442"/>
                </patternFill>
              </fill>
            </x14:dxf>
          </x14:cfRule>
          <x14:cfRule type="cellIs" priority="222" operator="equal" id="{8641410D-A3DB-4868-A58B-1D249CEE806E}">
            <xm:f>'\\Hdnotes01\hds\Users\wb417362\Desktop\ADePT\[AFR_ Program Validation.xlsx]Auxiliar'!#REF!</xm:f>
            <x14:dxf>
              <fill>
                <patternFill>
                  <bgColor theme="9" tint="0.79998168889431442"/>
                </patternFill>
              </fill>
            </x14:dxf>
          </x14:cfRule>
          <x14:cfRule type="cellIs" priority="223" operator="equal" id="{35B3FB98-71F8-4E36-841F-6457C8C672F4}">
            <xm:f>'\\Hdnotes01\hds\Users\wb417362\Desktop\ADePT\[AFR_ Program Validation.xlsx]Auxiliar'!#REF!</xm:f>
            <x14:dxf>
              <fill>
                <patternFill>
                  <bgColor theme="9" tint="0.79998168889431442"/>
                </patternFill>
              </fill>
            </x14:dxf>
          </x14:cfRule>
          <x14:cfRule type="cellIs" priority="224" operator="equal" id="{BEAB85D6-2D92-4B3A-806C-1C549F5C48DA}">
            <xm:f>'\\Hdnotes01\hds\Users\wb417362\Desktop\ADePT\[AFR_ Program Validation.xlsx]Auxiliar'!#REF!</xm:f>
            <x14:dxf>
              <fill>
                <patternFill>
                  <bgColor theme="6" tint="0.79998168889431442"/>
                </patternFill>
              </fill>
            </x14:dxf>
          </x14:cfRule>
          <xm:sqref>D27</xm:sqref>
        </x14:conditionalFormatting>
        <x14:conditionalFormatting xmlns:xm="http://schemas.microsoft.com/office/excel/2006/main">
          <x14:cfRule type="cellIs" priority="211" operator="equal" id="{D827407C-C4DC-4013-A646-1F2CAEE0B32D}">
            <xm:f>'\\Hdnotes01\hds\Users\wb417362\Desktop\ADePT\[AFR_ Program Validation.xlsx]Auxiliar'!#REF!</xm:f>
            <x14:dxf>
              <fill>
                <patternFill>
                  <bgColor theme="4" tint="0.79998168889431442"/>
                </patternFill>
              </fill>
            </x14:dxf>
          </x14:cfRule>
          <x14:cfRule type="cellIs" priority="212" operator="equal" id="{5BBCA2DB-3CAE-4B32-B486-089CA7E15399}">
            <xm:f>'\\Hdnotes01\hds\Users\wb417362\Desktop\ADePT\[AFR_ Program Validation.xlsx]Auxiliar'!#REF!</xm:f>
            <x14:dxf>
              <fill>
                <patternFill>
                  <bgColor theme="9" tint="0.79998168889431442"/>
                </patternFill>
              </fill>
            </x14:dxf>
          </x14:cfRule>
          <x14:cfRule type="cellIs" priority="213" operator="equal" id="{C0632BD1-6BCF-486B-9D07-401DFCDE9C77}">
            <xm:f>'\\Hdnotes01\hds\Users\wb417362\Desktop\ADePT\[AFR_ Program Validation.xlsx]Auxiliar'!#REF!</xm:f>
            <x14:dxf>
              <fill>
                <patternFill>
                  <bgColor theme="9" tint="0.79998168889431442"/>
                </patternFill>
              </fill>
            </x14:dxf>
          </x14:cfRule>
          <x14:cfRule type="cellIs" priority="214" operator="equal" id="{907F1A6F-D9AE-4BD2-9F0C-F67C8EFB82CB}">
            <xm:f>'\\Hdnotes01\hds\Users\wb417362\Desktop\ADePT\[AFR_ Program Validation.xlsx]Auxiliar'!#REF!</xm:f>
            <x14:dxf>
              <fill>
                <patternFill>
                  <bgColor theme="9" tint="0.79998168889431442"/>
                </patternFill>
              </fill>
            </x14:dxf>
          </x14:cfRule>
          <x14:cfRule type="cellIs" priority="215" operator="equal" id="{893259D5-4CE6-4461-8452-70A715A45140}">
            <xm:f>'\\Hdnotes01\hds\Users\wb417362\Desktop\ADePT\[AFR_ Program Validation.xlsx]Auxiliar'!#REF!</xm:f>
            <x14:dxf>
              <fill>
                <patternFill>
                  <bgColor theme="9" tint="0.79998168889431442"/>
                </patternFill>
              </fill>
            </x14:dxf>
          </x14:cfRule>
          <x14:cfRule type="cellIs" priority="216" operator="equal" id="{B2F4E0EF-EA54-4897-A5DD-2740165C1B4A}">
            <xm:f>'\\Hdnotes01\hds\Users\wb417362\Desktop\ADePT\[AFR_ Program Validation.xlsx]Auxiliar'!#REF!</xm:f>
            <x14:dxf>
              <fill>
                <patternFill>
                  <bgColor theme="9" tint="0.79998168889431442"/>
                </patternFill>
              </fill>
            </x14:dxf>
          </x14:cfRule>
          <x14:cfRule type="cellIs" priority="217" operator="equal" id="{F5409B21-490E-45B0-9F2A-B9A876079EDB}">
            <xm:f>'\\Hdnotes01\hds\Users\wb417362\Desktop\ADePT\[AFR_ Program Validation.xlsx]Auxiliar'!#REF!</xm:f>
            <x14:dxf>
              <fill>
                <patternFill>
                  <bgColor theme="6" tint="0.79998168889431442"/>
                </patternFill>
              </fill>
            </x14:dxf>
          </x14:cfRule>
          <xm:sqref>D27</xm:sqref>
        </x14:conditionalFormatting>
        <x14:conditionalFormatting xmlns:xm="http://schemas.microsoft.com/office/excel/2006/main">
          <x14:cfRule type="cellIs" priority="204" operator="equal" id="{3A90A1FC-6A4C-41F6-94BB-47C5317EE56A}">
            <xm:f>'\\Hdnotes01\hds\Users\wb417362\Desktop\ADePT\[AFR_ Program Validation.xlsx]Auxiliar'!#REF!</xm:f>
            <x14:dxf>
              <fill>
                <patternFill>
                  <bgColor theme="4" tint="0.79998168889431442"/>
                </patternFill>
              </fill>
            </x14:dxf>
          </x14:cfRule>
          <x14:cfRule type="cellIs" priority="205" operator="equal" id="{452A58A8-E532-4844-9813-F0E34FE00E01}">
            <xm:f>'\\Hdnotes01\hds\Users\wb417362\Desktop\ADePT\[AFR_ Program Validation.xlsx]Auxiliar'!#REF!</xm:f>
            <x14:dxf>
              <fill>
                <patternFill>
                  <bgColor theme="9" tint="0.79998168889431442"/>
                </patternFill>
              </fill>
            </x14:dxf>
          </x14:cfRule>
          <x14:cfRule type="cellIs" priority="206" operator="equal" id="{C5ED0A18-4BE0-45F2-8188-C4878CA8F6CE}">
            <xm:f>'\\Hdnotes01\hds\Users\wb417362\Desktop\ADePT\[AFR_ Program Validation.xlsx]Auxiliar'!#REF!</xm:f>
            <x14:dxf>
              <fill>
                <patternFill>
                  <bgColor theme="9" tint="0.79998168889431442"/>
                </patternFill>
              </fill>
            </x14:dxf>
          </x14:cfRule>
          <x14:cfRule type="cellIs" priority="207" operator="equal" id="{5F89DABE-1B09-434E-A158-91819C8DCDB7}">
            <xm:f>'\\Hdnotes01\hds\Users\wb417362\Desktop\ADePT\[AFR_ Program Validation.xlsx]Auxiliar'!#REF!</xm:f>
            <x14:dxf>
              <fill>
                <patternFill>
                  <bgColor theme="9" tint="0.79998168889431442"/>
                </patternFill>
              </fill>
            </x14:dxf>
          </x14:cfRule>
          <x14:cfRule type="cellIs" priority="208" operator="equal" id="{1390C209-F598-4BB9-9D52-A34399ABE7FE}">
            <xm:f>'\\Hdnotes01\hds\Users\wb417362\Desktop\ADePT\[AFR_ Program Validation.xlsx]Auxiliar'!#REF!</xm:f>
            <x14:dxf>
              <fill>
                <patternFill>
                  <bgColor theme="9" tint="0.79998168889431442"/>
                </patternFill>
              </fill>
            </x14:dxf>
          </x14:cfRule>
          <x14:cfRule type="cellIs" priority="209" operator="equal" id="{BF4EBE5D-68E1-422B-BEEB-B1B554B19E0D}">
            <xm:f>'\\Hdnotes01\hds\Users\wb417362\Desktop\ADePT\[AFR_ Program Validation.xlsx]Auxiliar'!#REF!</xm:f>
            <x14:dxf>
              <fill>
                <patternFill>
                  <bgColor theme="9" tint="0.79998168889431442"/>
                </patternFill>
              </fill>
            </x14:dxf>
          </x14:cfRule>
          <x14:cfRule type="cellIs" priority="210" operator="equal" id="{ABB80297-D791-4A19-8BB8-DEA5BC7608DA}">
            <xm:f>'\\Hdnotes01\hds\Users\wb417362\Desktop\ADePT\[AFR_ Program Validation.xlsx]Auxiliar'!#REF!</xm:f>
            <x14:dxf>
              <fill>
                <patternFill>
                  <bgColor theme="6" tint="0.79998168889431442"/>
                </patternFill>
              </fill>
            </x14:dxf>
          </x14:cfRule>
          <xm:sqref>D28</xm:sqref>
        </x14:conditionalFormatting>
        <x14:conditionalFormatting xmlns:xm="http://schemas.microsoft.com/office/excel/2006/main">
          <x14:cfRule type="cellIs" priority="197" operator="equal" id="{E318B41E-8934-47A5-96B4-003CFF7475A0}">
            <xm:f>'\\Hdnotes01\hds\Users\wb417362\Desktop\ADePT\[AFR_ Program Validation.xlsx]Auxiliar'!#REF!</xm:f>
            <x14:dxf>
              <fill>
                <patternFill>
                  <bgColor theme="4" tint="0.79998168889431442"/>
                </patternFill>
              </fill>
            </x14:dxf>
          </x14:cfRule>
          <x14:cfRule type="cellIs" priority="198" operator="equal" id="{E96C8049-BCDA-4FF0-97E4-8B0E464AEA94}">
            <xm:f>'\\Hdnotes01\hds\Users\wb417362\Desktop\ADePT\[AFR_ Program Validation.xlsx]Auxiliar'!#REF!</xm:f>
            <x14:dxf>
              <fill>
                <patternFill>
                  <bgColor theme="9" tint="0.79998168889431442"/>
                </patternFill>
              </fill>
            </x14:dxf>
          </x14:cfRule>
          <x14:cfRule type="cellIs" priority="199" operator="equal" id="{FD0D4DBD-3BC6-4A12-81C1-4669760A4F34}">
            <xm:f>'\\Hdnotes01\hds\Users\wb417362\Desktop\ADePT\[AFR_ Program Validation.xlsx]Auxiliar'!#REF!</xm:f>
            <x14:dxf>
              <fill>
                <patternFill>
                  <bgColor theme="9" tint="0.79998168889431442"/>
                </patternFill>
              </fill>
            </x14:dxf>
          </x14:cfRule>
          <x14:cfRule type="cellIs" priority="200" operator="equal" id="{D8BC326F-9B8A-4ABB-BD1A-122A72726F19}">
            <xm:f>'\\Hdnotes01\hds\Users\wb417362\Desktop\ADePT\[AFR_ Program Validation.xlsx]Auxiliar'!#REF!</xm:f>
            <x14:dxf>
              <fill>
                <patternFill>
                  <bgColor theme="9" tint="0.79998168889431442"/>
                </patternFill>
              </fill>
            </x14:dxf>
          </x14:cfRule>
          <x14:cfRule type="cellIs" priority="201" operator="equal" id="{1A78B827-A6D1-40E5-98F1-6392F9C1F6A8}">
            <xm:f>'\\Hdnotes01\hds\Users\wb417362\Desktop\ADePT\[AFR_ Program Validation.xlsx]Auxiliar'!#REF!</xm:f>
            <x14:dxf>
              <fill>
                <patternFill>
                  <bgColor theme="9" tint="0.79998168889431442"/>
                </patternFill>
              </fill>
            </x14:dxf>
          </x14:cfRule>
          <x14:cfRule type="cellIs" priority="202" operator="equal" id="{83AD49A6-9A38-40BD-BBA7-C1A82FE64CD6}">
            <xm:f>'\\Hdnotes01\hds\Users\wb417362\Desktop\ADePT\[AFR_ Program Validation.xlsx]Auxiliar'!#REF!</xm:f>
            <x14:dxf>
              <fill>
                <patternFill>
                  <bgColor theme="9" tint="0.79998168889431442"/>
                </patternFill>
              </fill>
            </x14:dxf>
          </x14:cfRule>
          <x14:cfRule type="cellIs" priority="203" operator="equal" id="{8C428240-3789-46CD-86C2-5E328B617708}">
            <xm:f>'\\Hdnotes01\hds\Users\wb417362\Desktop\ADePT\[AFR_ Program Validation.xlsx]Auxiliar'!#REF!</xm:f>
            <x14:dxf>
              <fill>
                <patternFill>
                  <bgColor theme="6" tint="0.79998168889431442"/>
                </patternFill>
              </fill>
            </x14:dxf>
          </x14:cfRule>
          <xm:sqref>D28</xm:sqref>
        </x14:conditionalFormatting>
        <x14:conditionalFormatting xmlns:xm="http://schemas.microsoft.com/office/excel/2006/main">
          <x14:cfRule type="cellIs" priority="190" operator="equal" id="{1E9ACC29-A30F-4228-90BD-3CA1A2275279}">
            <xm:f>'C:\Users\wb417362\Desktop\ADePT\[AFR_ Program Validation.xlsx]Kenya'!#REF!</xm:f>
            <x14:dxf>
              <fill>
                <patternFill>
                  <bgColor theme="4" tint="0.79998168889431442"/>
                </patternFill>
              </fill>
            </x14:dxf>
          </x14:cfRule>
          <x14:cfRule type="cellIs" priority="191" operator="equal" id="{8BA49ADF-2B6E-4565-9BA6-C6B784880C9E}">
            <xm:f>'C:\Users\wb417362\Desktop\ADePT\[AFR_ Program Validation.xlsx]Kenya'!#REF!</xm:f>
            <x14:dxf>
              <fill>
                <patternFill>
                  <bgColor theme="9" tint="0.79998168889431442"/>
                </patternFill>
              </fill>
            </x14:dxf>
          </x14:cfRule>
          <x14:cfRule type="cellIs" priority="192" operator="equal" id="{B4265D9C-56FE-49CC-869A-D3AD808ECA4A}">
            <xm:f>'C:\Users\wb417362\Desktop\ADePT\[AFR_ Program Validation.xlsx]Kenya'!#REF!</xm:f>
            <x14:dxf>
              <fill>
                <patternFill>
                  <bgColor theme="9" tint="0.79998168889431442"/>
                </patternFill>
              </fill>
            </x14:dxf>
          </x14:cfRule>
          <x14:cfRule type="cellIs" priority="193" operator="equal" id="{CC2F53A9-F207-44EC-9AE0-2058E5F3856B}">
            <xm:f>'C:\Users\wb417362\Desktop\ADePT\[AFR_ Program Validation.xlsx]Kenya'!#REF!</xm:f>
            <x14:dxf>
              <fill>
                <patternFill>
                  <bgColor theme="9" tint="0.79998168889431442"/>
                </patternFill>
              </fill>
            </x14:dxf>
          </x14:cfRule>
          <x14:cfRule type="cellIs" priority="194" operator="equal" id="{DF594F99-D3A2-4D5A-AA42-59B60CEABC1C}">
            <xm:f>'C:\Users\wb417362\Desktop\ADePT\[AFR_ Program Validation.xlsx]Kenya'!#REF!</xm:f>
            <x14:dxf>
              <fill>
                <patternFill>
                  <bgColor theme="9" tint="0.79998168889431442"/>
                </patternFill>
              </fill>
            </x14:dxf>
          </x14:cfRule>
          <x14:cfRule type="cellIs" priority="195" operator="equal" id="{B11BA013-34C5-45E7-821A-27CBD1212AA5}">
            <xm:f>'C:\Users\wb417362\Desktop\ADePT\[AFR_ Program Validation.xlsx]Kenya'!#REF!</xm:f>
            <x14:dxf>
              <fill>
                <patternFill>
                  <bgColor theme="9" tint="0.79998168889431442"/>
                </patternFill>
              </fill>
            </x14:dxf>
          </x14:cfRule>
          <x14:cfRule type="cellIs" priority="196" operator="equal" id="{A19211B7-1085-4098-874F-B7A421F2E36A}">
            <xm:f>'C:\Users\wb417362\Desktop\ADePT\[AFR_ Program Validation.xlsx]Kenya'!#REF!</xm:f>
            <x14:dxf>
              <fill>
                <patternFill>
                  <bgColor theme="6" tint="0.79998168889431442"/>
                </patternFill>
              </fill>
            </x14:dxf>
          </x14:cfRule>
          <xm:sqref>D29</xm:sqref>
        </x14:conditionalFormatting>
        <x14:conditionalFormatting xmlns:xm="http://schemas.microsoft.com/office/excel/2006/main">
          <x14:cfRule type="cellIs" priority="183" operator="equal" id="{EFE0E13A-D73B-45B7-9862-6C76C94B88C4}">
            <xm:f>'C:\Users\wb417362\Desktop\ADePT\[AFR_ Program Validation.xlsx]Kenya'!#REF!</xm:f>
            <x14:dxf>
              <fill>
                <patternFill>
                  <bgColor theme="4" tint="0.79998168889431442"/>
                </patternFill>
              </fill>
            </x14:dxf>
          </x14:cfRule>
          <x14:cfRule type="cellIs" priority="184" operator="equal" id="{98027124-9073-44DD-8291-4183A5F0A91A}">
            <xm:f>'C:\Users\wb417362\Desktop\ADePT\[AFR_ Program Validation.xlsx]Kenya'!#REF!</xm:f>
            <x14:dxf>
              <fill>
                <patternFill>
                  <bgColor theme="9" tint="0.79998168889431442"/>
                </patternFill>
              </fill>
            </x14:dxf>
          </x14:cfRule>
          <x14:cfRule type="cellIs" priority="185" operator="equal" id="{3CB3794D-912F-4D9F-A208-8DCA786EDEED}">
            <xm:f>'C:\Users\wb417362\Desktop\ADePT\[AFR_ Program Validation.xlsx]Kenya'!#REF!</xm:f>
            <x14:dxf>
              <fill>
                <patternFill>
                  <bgColor theme="9" tint="0.79998168889431442"/>
                </patternFill>
              </fill>
            </x14:dxf>
          </x14:cfRule>
          <x14:cfRule type="cellIs" priority="186" operator="equal" id="{9ACA42FA-A17F-429B-80E3-8AD5A60685C9}">
            <xm:f>'C:\Users\wb417362\Desktop\ADePT\[AFR_ Program Validation.xlsx]Kenya'!#REF!</xm:f>
            <x14:dxf>
              <fill>
                <patternFill>
                  <bgColor theme="9" tint="0.79998168889431442"/>
                </patternFill>
              </fill>
            </x14:dxf>
          </x14:cfRule>
          <x14:cfRule type="cellIs" priority="187" operator="equal" id="{2B937C3C-63D5-4091-AD64-9BD2FAE5339C}">
            <xm:f>'C:\Users\wb417362\Desktop\ADePT\[AFR_ Program Validation.xlsx]Kenya'!#REF!</xm:f>
            <x14:dxf>
              <fill>
                <patternFill>
                  <bgColor theme="9" tint="0.79998168889431442"/>
                </patternFill>
              </fill>
            </x14:dxf>
          </x14:cfRule>
          <x14:cfRule type="cellIs" priority="188" operator="equal" id="{EC3D2A43-2E37-4C00-88CE-A8D3E3070048}">
            <xm:f>'C:\Users\wb417362\Desktop\ADePT\[AFR_ Program Validation.xlsx]Kenya'!#REF!</xm:f>
            <x14:dxf>
              <fill>
                <patternFill>
                  <bgColor theme="9" tint="0.79998168889431442"/>
                </patternFill>
              </fill>
            </x14:dxf>
          </x14:cfRule>
          <x14:cfRule type="cellIs" priority="189" operator="equal" id="{881466F3-E0DB-4391-AC99-E14CB06DA120}">
            <xm:f>'C:\Users\wb417362\Desktop\ADePT\[AFR_ Program Validation.xlsx]Kenya'!#REF!</xm:f>
            <x14:dxf>
              <fill>
                <patternFill>
                  <bgColor theme="6" tint="0.79998168889431442"/>
                </patternFill>
              </fill>
            </x14:dxf>
          </x14:cfRule>
          <xm:sqref>D29</xm:sqref>
        </x14:conditionalFormatting>
        <x14:conditionalFormatting xmlns:xm="http://schemas.microsoft.com/office/excel/2006/main">
          <x14:cfRule type="cellIs" priority="176" operator="equal" id="{796D72A2-3FA1-4626-8307-3F9142200130}">
            <xm:f>'C:\Users\wb417362\Desktop\ADePT\[AFR_ Program Validation.xlsx]Kenya'!#REF!</xm:f>
            <x14:dxf>
              <fill>
                <patternFill>
                  <bgColor theme="4" tint="0.79998168889431442"/>
                </patternFill>
              </fill>
            </x14:dxf>
          </x14:cfRule>
          <x14:cfRule type="cellIs" priority="177" operator="equal" id="{9F73A880-F6A3-4A22-98BA-309B9A77F18D}">
            <xm:f>'C:\Users\wb417362\Desktop\ADePT\[AFR_ Program Validation.xlsx]Kenya'!#REF!</xm:f>
            <x14:dxf>
              <fill>
                <patternFill>
                  <bgColor theme="9" tint="0.79998168889431442"/>
                </patternFill>
              </fill>
            </x14:dxf>
          </x14:cfRule>
          <x14:cfRule type="cellIs" priority="178" operator="equal" id="{64C11740-471B-4EBE-98FB-6E8FBF8FCFA5}">
            <xm:f>'C:\Users\wb417362\Desktop\ADePT\[AFR_ Program Validation.xlsx]Kenya'!#REF!</xm:f>
            <x14:dxf>
              <fill>
                <patternFill>
                  <bgColor theme="9" tint="0.79998168889431442"/>
                </patternFill>
              </fill>
            </x14:dxf>
          </x14:cfRule>
          <x14:cfRule type="cellIs" priority="179" operator="equal" id="{E6E76ABE-4C7D-4AD2-9C3E-4A66B10FC594}">
            <xm:f>'C:\Users\wb417362\Desktop\ADePT\[AFR_ Program Validation.xlsx]Kenya'!#REF!</xm:f>
            <x14:dxf>
              <fill>
                <patternFill>
                  <bgColor theme="9" tint="0.79998168889431442"/>
                </patternFill>
              </fill>
            </x14:dxf>
          </x14:cfRule>
          <x14:cfRule type="cellIs" priority="180" operator="equal" id="{1ACEAA8E-26F8-4CB7-9D02-B5CD47BA4F0D}">
            <xm:f>'C:\Users\wb417362\Desktop\ADePT\[AFR_ Program Validation.xlsx]Kenya'!#REF!</xm:f>
            <x14:dxf>
              <fill>
                <patternFill>
                  <bgColor theme="9" tint="0.79998168889431442"/>
                </patternFill>
              </fill>
            </x14:dxf>
          </x14:cfRule>
          <x14:cfRule type="cellIs" priority="181" operator="equal" id="{54BC352D-0B65-42AF-8EBD-02F33B990D95}">
            <xm:f>'C:\Users\wb417362\Desktop\ADePT\[AFR_ Program Validation.xlsx]Kenya'!#REF!</xm:f>
            <x14:dxf>
              <fill>
                <patternFill>
                  <bgColor theme="9" tint="0.79998168889431442"/>
                </patternFill>
              </fill>
            </x14:dxf>
          </x14:cfRule>
          <x14:cfRule type="cellIs" priority="182" operator="equal" id="{4FDFF6B2-8436-4D99-ACCE-C14384467BEA}">
            <xm:f>'C:\Users\wb417362\Desktop\ADePT\[AFR_ Program Validation.xlsx]Kenya'!#REF!</xm:f>
            <x14:dxf>
              <fill>
                <patternFill>
                  <bgColor theme="6" tint="0.79998168889431442"/>
                </patternFill>
              </fill>
            </x14:dxf>
          </x14:cfRule>
          <xm:sqref>D31</xm:sqref>
        </x14:conditionalFormatting>
        <x14:conditionalFormatting xmlns:xm="http://schemas.microsoft.com/office/excel/2006/main">
          <x14:cfRule type="cellIs" priority="169" operator="equal" id="{15D66923-D993-47C2-896F-F6DB9A3794B4}">
            <xm:f>'C:\Users\wb417362\Desktop\ADePT\[AFR_ Program Validation.xlsx]Kenya'!#REF!</xm:f>
            <x14:dxf>
              <fill>
                <patternFill>
                  <bgColor theme="4" tint="0.79998168889431442"/>
                </patternFill>
              </fill>
            </x14:dxf>
          </x14:cfRule>
          <x14:cfRule type="cellIs" priority="170" operator="equal" id="{1CD7704C-5205-434A-9CFF-2BFFC8FE53CB}">
            <xm:f>'C:\Users\wb417362\Desktop\ADePT\[AFR_ Program Validation.xlsx]Kenya'!#REF!</xm:f>
            <x14:dxf>
              <fill>
                <patternFill>
                  <bgColor theme="9" tint="0.79998168889431442"/>
                </patternFill>
              </fill>
            </x14:dxf>
          </x14:cfRule>
          <x14:cfRule type="cellIs" priority="171" operator="equal" id="{F0548901-9D8E-4F89-9575-F3CBDD2429F6}">
            <xm:f>'C:\Users\wb417362\Desktop\ADePT\[AFR_ Program Validation.xlsx]Kenya'!#REF!</xm:f>
            <x14:dxf>
              <fill>
                <patternFill>
                  <bgColor theme="9" tint="0.79998168889431442"/>
                </patternFill>
              </fill>
            </x14:dxf>
          </x14:cfRule>
          <x14:cfRule type="cellIs" priority="172" operator="equal" id="{ED2E7FAB-D519-461C-BA95-24DEA919649C}">
            <xm:f>'C:\Users\wb417362\Desktop\ADePT\[AFR_ Program Validation.xlsx]Kenya'!#REF!</xm:f>
            <x14:dxf>
              <fill>
                <patternFill>
                  <bgColor theme="9" tint="0.79998168889431442"/>
                </patternFill>
              </fill>
            </x14:dxf>
          </x14:cfRule>
          <x14:cfRule type="cellIs" priority="173" operator="equal" id="{5B3572D4-B754-4267-AB68-1338DE8F0F6B}">
            <xm:f>'C:\Users\wb417362\Desktop\ADePT\[AFR_ Program Validation.xlsx]Kenya'!#REF!</xm:f>
            <x14:dxf>
              <fill>
                <patternFill>
                  <bgColor theme="9" tint="0.79998168889431442"/>
                </patternFill>
              </fill>
            </x14:dxf>
          </x14:cfRule>
          <x14:cfRule type="cellIs" priority="174" operator="equal" id="{98063E05-667A-4014-B9BB-29A65D8BE556}">
            <xm:f>'C:\Users\wb417362\Desktop\ADePT\[AFR_ Program Validation.xlsx]Kenya'!#REF!</xm:f>
            <x14:dxf>
              <fill>
                <patternFill>
                  <bgColor theme="9" tint="0.79998168889431442"/>
                </patternFill>
              </fill>
            </x14:dxf>
          </x14:cfRule>
          <x14:cfRule type="cellIs" priority="175" operator="equal" id="{0CF29DF4-5048-4DA5-BF72-86C0A656F932}">
            <xm:f>'C:\Users\wb417362\Desktop\ADePT\[AFR_ Program Validation.xlsx]Kenya'!#REF!</xm:f>
            <x14:dxf>
              <fill>
                <patternFill>
                  <bgColor theme="6" tint="0.79998168889431442"/>
                </patternFill>
              </fill>
            </x14:dxf>
          </x14:cfRule>
          <xm:sqref>D31</xm:sqref>
        </x14:conditionalFormatting>
        <x14:conditionalFormatting xmlns:xm="http://schemas.microsoft.com/office/excel/2006/main">
          <x14:cfRule type="cellIs" priority="162" operator="equal" id="{CB8DCD01-1B95-472A-AF24-3DE2BCFC35D1}">
            <xm:f>'\\Hdnotes01\hds\Users\wb417362\Desktop\ADePT\[AFR_ Program Validation.xlsx]Auxiliar'!#REF!</xm:f>
            <x14:dxf>
              <fill>
                <patternFill>
                  <bgColor theme="4" tint="0.79998168889431442"/>
                </patternFill>
              </fill>
            </x14:dxf>
          </x14:cfRule>
          <x14:cfRule type="cellIs" priority="163" operator="equal" id="{27C63F28-D6EC-4623-BDAE-696E51115A4A}">
            <xm:f>'\\Hdnotes01\hds\Users\wb417362\Desktop\ADePT\[AFR_ Program Validation.xlsx]Auxiliar'!#REF!</xm:f>
            <x14:dxf>
              <fill>
                <patternFill>
                  <bgColor theme="9" tint="0.79998168889431442"/>
                </patternFill>
              </fill>
            </x14:dxf>
          </x14:cfRule>
          <x14:cfRule type="cellIs" priority="164" operator="equal" id="{03AEEE7E-247A-44BA-B470-E516B733CFC5}">
            <xm:f>'\\Hdnotes01\hds\Users\wb417362\Desktop\ADePT\[AFR_ Program Validation.xlsx]Auxiliar'!#REF!</xm:f>
            <x14:dxf>
              <fill>
                <patternFill>
                  <bgColor theme="9" tint="0.79998168889431442"/>
                </patternFill>
              </fill>
            </x14:dxf>
          </x14:cfRule>
          <x14:cfRule type="cellIs" priority="165" operator="equal" id="{465335FD-A1B2-4EDC-B81D-E225EC313D93}">
            <xm:f>'\\Hdnotes01\hds\Users\wb417362\Desktop\ADePT\[AFR_ Program Validation.xlsx]Auxiliar'!#REF!</xm:f>
            <x14:dxf>
              <fill>
                <patternFill>
                  <bgColor theme="9" tint="0.79998168889431442"/>
                </patternFill>
              </fill>
            </x14:dxf>
          </x14:cfRule>
          <x14:cfRule type="cellIs" priority="166" operator="equal" id="{3CB38A9B-002A-46F2-8729-786F434BAEE5}">
            <xm:f>'\\Hdnotes01\hds\Users\wb417362\Desktop\ADePT\[AFR_ Program Validation.xlsx]Auxiliar'!#REF!</xm:f>
            <x14:dxf>
              <fill>
                <patternFill>
                  <bgColor theme="9" tint="0.79998168889431442"/>
                </patternFill>
              </fill>
            </x14:dxf>
          </x14:cfRule>
          <x14:cfRule type="cellIs" priority="167" operator="equal" id="{097F6A29-682E-4D06-975B-AFCEC53BA505}">
            <xm:f>'\\Hdnotes01\hds\Users\wb417362\Desktop\ADePT\[AFR_ Program Validation.xlsx]Auxiliar'!#REF!</xm:f>
            <x14:dxf>
              <fill>
                <patternFill>
                  <bgColor theme="9" tint="0.79998168889431442"/>
                </patternFill>
              </fill>
            </x14:dxf>
          </x14:cfRule>
          <x14:cfRule type="cellIs" priority="168" operator="equal" id="{2509F9B6-8699-48BA-9057-564B9484DBDA}">
            <xm:f>'\\Hdnotes01\hds\Users\wb417362\Desktop\ADePT\[AFR_ Program Validation.xlsx]Auxiliar'!#REF!</xm:f>
            <x14:dxf>
              <fill>
                <patternFill>
                  <bgColor theme="6" tint="0.79998168889431442"/>
                </patternFill>
              </fill>
            </x14:dxf>
          </x14:cfRule>
          <xm:sqref>H32</xm:sqref>
        </x14:conditionalFormatting>
        <x14:conditionalFormatting xmlns:xm="http://schemas.microsoft.com/office/excel/2006/main">
          <x14:cfRule type="cellIs" priority="155" operator="equal" id="{EBE2D93D-BC7A-49A6-8A7D-1DB660946667}">
            <xm:f>'\\Hdnotes01\hds\Users\wb417362\Desktop\ADePT\[AFR_ Program Validation.xlsx]Auxiliar'!#REF!</xm:f>
            <x14:dxf>
              <fill>
                <patternFill>
                  <bgColor theme="4" tint="0.79998168889431442"/>
                </patternFill>
              </fill>
            </x14:dxf>
          </x14:cfRule>
          <x14:cfRule type="cellIs" priority="156" operator="equal" id="{07E44F0A-C2E2-4FB4-A5CA-B487A082962E}">
            <xm:f>'\\Hdnotes01\hds\Users\wb417362\Desktop\ADePT\[AFR_ Program Validation.xlsx]Auxiliar'!#REF!</xm:f>
            <x14:dxf>
              <fill>
                <patternFill>
                  <bgColor theme="9" tint="0.79998168889431442"/>
                </patternFill>
              </fill>
            </x14:dxf>
          </x14:cfRule>
          <x14:cfRule type="cellIs" priority="157" operator="equal" id="{25AAF98A-04C1-413E-970A-0C777CB0C6AB}">
            <xm:f>'\\Hdnotes01\hds\Users\wb417362\Desktop\ADePT\[AFR_ Program Validation.xlsx]Auxiliar'!#REF!</xm:f>
            <x14:dxf>
              <fill>
                <patternFill>
                  <bgColor theme="9" tint="0.79998168889431442"/>
                </patternFill>
              </fill>
            </x14:dxf>
          </x14:cfRule>
          <x14:cfRule type="cellIs" priority="158" operator="equal" id="{BB93DB8E-DDEF-4E09-BA9A-7B4DC6A97205}">
            <xm:f>'\\Hdnotes01\hds\Users\wb417362\Desktop\ADePT\[AFR_ Program Validation.xlsx]Auxiliar'!#REF!</xm:f>
            <x14:dxf>
              <fill>
                <patternFill>
                  <bgColor theme="9" tint="0.79998168889431442"/>
                </patternFill>
              </fill>
            </x14:dxf>
          </x14:cfRule>
          <x14:cfRule type="cellIs" priority="159" operator="equal" id="{9A142B3D-1C10-459A-9CF1-098A4A645CA7}">
            <xm:f>'\\Hdnotes01\hds\Users\wb417362\Desktop\ADePT\[AFR_ Program Validation.xlsx]Auxiliar'!#REF!</xm:f>
            <x14:dxf>
              <fill>
                <patternFill>
                  <bgColor theme="9" tint="0.79998168889431442"/>
                </patternFill>
              </fill>
            </x14:dxf>
          </x14:cfRule>
          <x14:cfRule type="cellIs" priority="160" operator="equal" id="{3FB7C216-190F-461B-B895-957AD393C9AF}">
            <xm:f>'\\Hdnotes01\hds\Users\wb417362\Desktop\ADePT\[AFR_ Program Validation.xlsx]Auxiliar'!#REF!</xm:f>
            <x14:dxf>
              <fill>
                <patternFill>
                  <bgColor theme="9" tint="0.79998168889431442"/>
                </patternFill>
              </fill>
            </x14:dxf>
          </x14:cfRule>
          <x14:cfRule type="cellIs" priority="161" operator="equal" id="{0746A1F9-C1C3-4232-9C21-A71102711A30}">
            <xm:f>'\\Hdnotes01\hds\Users\wb417362\Desktop\ADePT\[AFR_ Program Validation.xlsx]Auxiliar'!#REF!</xm:f>
            <x14:dxf>
              <fill>
                <patternFill>
                  <bgColor theme="6" tint="0.79998168889431442"/>
                </patternFill>
              </fill>
            </x14:dxf>
          </x14:cfRule>
          <xm:sqref>H32</xm:sqref>
        </x14:conditionalFormatting>
        <x14:conditionalFormatting xmlns:xm="http://schemas.microsoft.com/office/excel/2006/main">
          <x14:cfRule type="cellIs" priority="148" operator="equal" id="{9F90DBE7-0CC9-4CCC-B9DB-49587F0B0BDA}">
            <xm:f>'\\Hdnotes01\hds\Users\wb417362\Desktop\ADePT\[AFR_ Program Validation.xlsx]Auxiliar'!#REF!</xm:f>
            <x14:dxf>
              <fill>
                <patternFill>
                  <bgColor theme="4" tint="0.79998168889431442"/>
                </patternFill>
              </fill>
            </x14:dxf>
          </x14:cfRule>
          <x14:cfRule type="cellIs" priority="149" operator="equal" id="{FBE523A5-7EFA-4B8A-B86F-697C361D9E73}">
            <xm:f>'\\Hdnotes01\hds\Users\wb417362\Desktop\ADePT\[AFR_ Program Validation.xlsx]Auxiliar'!#REF!</xm:f>
            <x14:dxf>
              <fill>
                <patternFill>
                  <bgColor theme="9" tint="0.79998168889431442"/>
                </patternFill>
              </fill>
            </x14:dxf>
          </x14:cfRule>
          <x14:cfRule type="cellIs" priority="150" operator="equal" id="{BA24E015-493F-43F4-838F-ED61ABFB5246}">
            <xm:f>'\\Hdnotes01\hds\Users\wb417362\Desktop\ADePT\[AFR_ Program Validation.xlsx]Auxiliar'!#REF!</xm:f>
            <x14:dxf>
              <fill>
                <patternFill>
                  <bgColor theme="9" tint="0.79998168889431442"/>
                </patternFill>
              </fill>
            </x14:dxf>
          </x14:cfRule>
          <x14:cfRule type="cellIs" priority="151" operator="equal" id="{6B0ADC49-EA32-4534-BFA4-7033418E0BC7}">
            <xm:f>'\\Hdnotes01\hds\Users\wb417362\Desktop\ADePT\[AFR_ Program Validation.xlsx]Auxiliar'!#REF!</xm:f>
            <x14:dxf>
              <fill>
                <patternFill>
                  <bgColor theme="9" tint="0.79998168889431442"/>
                </patternFill>
              </fill>
            </x14:dxf>
          </x14:cfRule>
          <x14:cfRule type="cellIs" priority="152" operator="equal" id="{4969D879-0827-499F-AD5A-10BAA5AC47D2}">
            <xm:f>'\\Hdnotes01\hds\Users\wb417362\Desktop\ADePT\[AFR_ Program Validation.xlsx]Auxiliar'!#REF!</xm:f>
            <x14:dxf>
              <fill>
                <patternFill>
                  <bgColor theme="9" tint="0.79998168889431442"/>
                </patternFill>
              </fill>
            </x14:dxf>
          </x14:cfRule>
          <x14:cfRule type="cellIs" priority="153" operator="equal" id="{3BF88FDC-9621-466A-8FBE-A7A55986F22D}">
            <xm:f>'\\Hdnotes01\hds\Users\wb417362\Desktop\ADePT\[AFR_ Program Validation.xlsx]Auxiliar'!#REF!</xm:f>
            <x14:dxf>
              <fill>
                <patternFill>
                  <bgColor theme="9" tint="0.79998168889431442"/>
                </patternFill>
              </fill>
            </x14:dxf>
          </x14:cfRule>
          <x14:cfRule type="cellIs" priority="154" operator="equal" id="{1C6D23BB-D6CC-494E-B9D4-2FD762F0685E}">
            <xm:f>'\\Hdnotes01\hds\Users\wb417362\Desktop\ADePT\[AFR_ Program Validation.xlsx]Auxiliar'!#REF!</xm:f>
            <x14:dxf>
              <fill>
                <patternFill>
                  <bgColor theme="6" tint="0.79998168889431442"/>
                </patternFill>
              </fill>
            </x14:dxf>
          </x14:cfRule>
          <xm:sqref>H34</xm:sqref>
        </x14:conditionalFormatting>
        <x14:conditionalFormatting xmlns:xm="http://schemas.microsoft.com/office/excel/2006/main">
          <x14:cfRule type="cellIs" priority="141" operator="equal" id="{ADC42BEA-D891-4E8F-B628-BABE546B3AF5}">
            <xm:f>'\\Hdnotes01\hds\Users\wb417362\Desktop\ADePT\[AFR_ Program Validation.xlsx]Auxiliar'!#REF!</xm:f>
            <x14:dxf>
              <fill>
                <patternFill>
                  <bgColor theme="4" tint="0.79998168889431442"/>
                </patternFill>
              </fill>
            </x14:dxf>
          </x14:cfRule>
          <x14:cfRule type="cellIs" priority="142" operator="equal" id="{5D270E82-1BDF-43C0-8155-FE705A58E6F9}">
            <xm:f>'\\Hdnotes01\hds\Users\wb417362\Desktop\ADePT\[AFR_ Program Validation.xlsx]Auxiliar'!#REF!</xm:f>
            <x14:dxf>
              <fill>
                <patternFill>
                  <bgColor theme="9" tint="0.79998168889431442"/>
                </patternFill>
              </fill>
            </x14:dxf>
          </x14:cfRule>
          <x14:cfRule type="cellIs" priority="143" operator="equal" id="{32C0FFA7-5924-4224-B15A-A8723D0EB53A}">
            <xm:f>'\\Hdnotes01\hds\Users\wb417362\Desktop\ADePT\[AFR_ Program Validation.xlsx]Auxiliar'!#REF!</xm:f>
            <x14:dxf>
              <fill>
                <patternFill>
                  <bgColor theme="9" tint="0.79998168889431442"/>
                </patternFill>
              </fill>
            </x14:dxf>
          </x14:cfRule>
          <x14:cfRule type="cellIs" priority="144" operator="equal" id="{BC4801BC-8EAE-4B9F-A546-13CA7622BF51}">
            <xm:f>'\\Hdnotes01\hds\Users\wb417362\Desktop\ADePT\[AFR_ Program Validation.xlsx]Auxiliar'!#REF!</xm:f>
            <x14:dxf>
              <fill>
                <patternFill>
                  <bgColor theme="9" tint="0.79998168889431442"/>
                </patternFill>
              </fill>
            </x14:dxf>
          </x14:cfRule>
          <x14:cfRule type="cellIs" priority="145" operator="equal" id="{05F2C787-E0C9-41DC-BC17-310981F65DDD}">
            <xm:f>'\\Hdnotes01\hds\Users\wb417362\Desktop\ADePT\[AFR_ Program Validation.xlsx]Auxiliar'!#REF!</xm:f>
            <x14:dxf>
              <fill>
                <patternFill>
                  <bgColor theme="9" tint="0.79998168889431442"/>
                </patternFill>
              </fill>
            </x14:dxf>
          </x14:cfRule>
          <x14:cfRule type="cellIs" priority="146" operator="equal" id="{88F70FD1-3C2A-4D98-BA8A-EE2F761D074E}">
            <xm:f>'\\Hdnotes01\hds\Users\wb417362\Desktop\ADePT\[AFR_ Program Validation.xlsx]Auxiliar'!#REF!</xm:f>
            <x14:dxf>
              <fill>
                <patternFill>
                  <bgColor theme="9" tint="0.79998168889431442"/>
                </patternFill>
              </fill>
            </x14:dxf>
          </x14:cfRule>
          <x14:cfRule type="cellIs" priority="147" operator="equal" id="{ED6E04ED-0A3C-4241-9DCA-4A1CF72BBFA9}">
            <xm:f>'\\Hdnotes01\hds\Users\wb417362\Desktop\ADePT\[AFR_ Program Validation.xlsx]Auxiliar'!#REF!</xm:f>
            <x14:dxf>
              <fill>
                <patternFill>
                  <bgColor theme="6" tint="0.79998168889431442"/>
                </patternFill>
              </fill>
            </x14:dxf>
          </x14:cfRule>
          <xm:sqref>H34</xm:sqref>
        </x14:conditionalFormatting>
        <x14:conditionalFormatting xmlns:xm="http://schemas.microsoft.com/office/excel/2006/main">
          <x14:cfRule type="cellIs" priority="120" operator="equal" id="{AE0DC4CC-D984-4D09-91F8-82C5B53ED83B}">
            <xm:f>'C:\Users\wb417362\Desktop\ADePT\[AFR_ Program Validation.xlsx]Kenya'!#REF!</xm:f>
            <x14:dxf>
              <fill>
                <patternFill>
                  <bgColor theme="4" tint="0.79998168889431442"/>
                </patternFill>
              </fill>
            </x14:dxf>
          </x14:cfRule>
          <x14:cfRule type="cellIs" priority="121" operator="equal" id="{BC992B76-009A-45E0-9B7D-491BE2E709DA}">
            <xm:f>'C:\Users\wb417362\Desktop\ADePT\[AFR_ Program Validation.xlsx]Kenya'!#REF!</xm:f>
            <x14:dxf>
              <fill>
                <patternFill>
                  <bgColor theme="9" tint="0.79998168889431442"/>
                </patternFill>
              </fill>
            </x14:dxf>
          </x14:cfRule>
          <x14:cfRule type="cellIs" priority="122" operator="equal" id="{808DD483-8091-4A6A-BCB6-2D7A9D8A32FE}">
            <xm:f>'C:\Users\wb417362\Desktop\ADePT\[AFR_ Program Validation.xlsx]Kenya'!#REF!</xm:f>
            <x14:dxf>
              <fill>
                <patternFill>
                  <bgColor theme="9" tint="0.79998168889431442"/>
                </patternFill>
              </fill>
            </x14:dxf>
          </x14:cfRule>
          <x14:cfRule type="cellIs" priority="123" operator="equal" id="{70CC0CDD-29FF-4BCF-8A32-4AD01361A772}">
            <xm:f>'C:\Users\wb417362\Desktop\ADePT\[AFR_ Program Validation.xlsx]Kenya'!#REF!</xm:f>
            <x14:dxf>
              <fill>
                <patternFill>
                  <bgColor theme="9" tint="0.79998168889431442"/>
                </patternFill>
              </fill>
            </x14:dxf>
          </x14:cfRule>
          <x14:cfRule type="cellIs" priority="124" operator="equal" id="{7ACB4BD1-4255-4604-9577-DC29449FD6CB}">
            <xm:f>'C:\Users\wb417362\Desktop\ADePT\[AFR_ Program Validation.xlsx]Kenya'!#REF!</xm:f>
            <x14:dxf>
              <fill>
                <patternFill>
                  <bgColor theme="9" tint="0.79998168889431442"/>
                </patternFill>
              </fill>
            </x14:dxf>
          </x14:cfRule>
          <x14:cfRule type="cellIs" priority="125" operator="equal" id="{5B7661C9-6B49-4CEB-844A-4196B7F75928}">
            <xm:f>'C:\Users\wb417362\Desktop\ADePT\[AFR_ Program Validation.xlsx]Kenya'!#REF!</xm:f>
            <x14:dxf>
              <fill>
                <patternFill>
                  <bgColor theme="9" tint="0.79998168889431442"/>
                </patternFill>
              </fill>
            </x14:dxf>
          </x14:cfRule>
          <x14:cfRule type="cellIs" priority="126" operator="equal" id="{C8434365-9481-418B-9F3B-ED328C384C28}">
            <xm:f>'C:\Users\wb417362\Desktop\ADePT\[AFR_ Program Validation.xlsx]Kenya'!#REF!</xm:f>
            <x14:dxf>
              <fill>
                <patternFill>
                  <bgColor theme="6" tint="0.79998168889431442"/>
                </patternFill>
              </fill>
            </x14:dxf>
          </x14:cfRule>
          <xm:sqref>F34:F35</xm:sqref>
        </x14:conditionalFormatting>
        <x14:conditionalFormatting xmlns:xm="http://schemas.microsoft.com/office/excel/2006/main">
          <x14:cfRule type="cellIs" priority="113" operator="equal" id="{2ED4764C-DD8C-45EF-B25C-F7633A4AF8F9}">
            <xm:f>'C:\Users\wb417362\Desktop\ADePT\[AFR_ Program Validation.xlsx]Kenya'!#REF!</xm:f>
            <x14:dxf>
              <fill>
                <patternFill>
                  <bgColor theme="4" tint="0.79998168889431442"/>
                </patternFill>
              </fill>
            </x14:dxf>
          </x14:cfRule>
          <x14:cfRule type="cellIs" priority="114" operator="equal" id="{3BC86D0A-5D62-442F-99FC-B3D6F2F59768}">
            <xm:f>'C:\Users\wb417362\Desktop\ADePT\[AFR_ Program Validation.xlsx]Kenya'!#REF!</xm:f>
            <x14:dxf>
              <fill>
                <patternFill>
                  <bgColor theme="9" tint="0.79998168889431442"/>
                </patternFill>
              </fill>
            </x14:dxf>
          </x14:cfRule>
          <x14:cfRule type="cellIs" priority="115" operator="equal" id="{31536999-5BFF-4247-B0D9-D943D057F9E0}">
            <xm:f>'C:\Users\wb417362\Desktop\ADePT\[AFR_ Program Validation.xlsx]Kenya'!#REF!</xm:f>
            <x14:dxf>
              <fill>
                <patternFill>
                  <bgColor theme="9" tint="0.79998168889431442"/>
                </patternFill>
              </fill>
            </x14:dxf>
          </x14:cfRule>
          <x14:cfRule type="cellIs" priority="116" operator="equal" id="{D9BA34BC-C199-478D-AF2A-6D9F41D05572}">
            <xm:f>'C:\Users\wb417362\Desktop\ADePT\[AFR_ Program Validation.xlsx]Kenya'!#REF!</xm:f>
            <x14:dxf>
              <fill>
                <patternFill>
                  <bgColor theme="9" tint="0.79998168889431442"/>
                </patternFill>
              </fill>
            </x14:dxf>
          </x14:cfRule>
          <x14:cfRule type="cellIs" priority="117" operator="equal" id="{9E0AB522-1C0F-41AC-BCCE-73AB86C4A4B4}">
            <xm:f>'C:\Users\wb417362\Desktop\ADePT\[AFR_ Program Validation.xlsx]Kenya'!#REF!</xm:f>
            <x14:dxf>
              <fill>
                <patternFill>
                  <bgColor theme="9" tint="0.79998168889431442"/>
                </patternFill>
              </fill>
            </x14:dxf>
          </x14:cfRule>
          <x14:cfRule type="cellIs" priority="118" operator="equal" id="{C51E2138-A705-4006-ABB2-3625F8631766}">
            <xm:f>'C:\Users\wb417362\Desktop\ADePT\[AFR_ Program Validation.xlsx]Kenya'!#REF!</xm:f>
            <x14:dxf>
              <fill>
                <patternFill>
                  <bgColor theme="9" tint="0.79998168889431442"/>
                </patternFill>
              </fill>
            </x14:dxf>
          </x14:cfRule>
          <x14:cfRule type="cellIs" priority="119" operator="equal" id="{17B35CDA-8DD3-463B-87CF-D0076F4C7215}">
            <xm:f>'C:\Users\wb417362\Desktop\ADePT\[AFR_ Program Validation.xlsx]Kenya'!#REF!</xm:f>
            <x14:dxf>
              <fill>
                <patternFill>
                  <bgColor theme="6" tint="0.79998168889431442"/>
                </patternFill>
              </fill>
            </x14:dxf>
          </x14:cfRule>
          <xm:sqref>E34:E35</xm:sqref>
        </x14:conditionalFormatting>
        <x14:conditionalFormatting xmlns:xm="http://schemas.microsoft.com/office/excel/2006/main">
          <x14:cfRule type="cellIs" priority="106" operator="equal" id="{64C458F6-D15A-4DAF-8C9A-794AB6C8D214}">
            <xm:f>'\\Hdnotes01\hds\Users\wb417362\Desktop\ADePT\[AFR_ Program Validation.xlsx]Auxiliar'!#REF!</xm:f>
            <x14:dxf>
              <fill>
                <patternFill>
                  <bgColor theme="4" tint="0.79998168889431442"/>
                </patternFill>
              </fill>
            </x14:dxf>
          </x14:cfRule>
          <x14:cfRule type="cellIs" priority="107" operator="equal" id="{56104DF2-F09B-4E51-9E3C-40C6B5327D4E}">
            <xm:f>'\\Hdnotes01\hds\Users\wb417362\Desktop\ADePT\[AFR_ Program Validation.xlsx]Auxiliar'!#REF!</xm:f>
            <x14:dxf>
              <fill>
                <patternFill>
                  <bgColor theme="9" tint="0.79998168889431442"/>
                </patternFill>
              </fill>
            </x14:dxf>
          </x14:cfRule>
          <x14:cfRule type="cellIs" priority="108" operator="equal" id="{0AF6481E-49A1-419D-BC22-32F5B19EE730}">
            <xm:f>'\\Hdnotes01\hds\Users\wb417362\Desktop\ADePT\[AFR_ Program Validation.xlsx]Auxiliar'!#REF!</xm:f>
            <x14:dxf>
              <fill>
                <patternFill>
                  <bgColor theme="9" tint="0.79998168889431442"/>
                </patternFill>
              </fill>
            </x14:dxf>
          </x14:cfRule>
          <x14:cfRule type="cellIs" priority="109" operator="equal" id="{D6124FB1-EBC2-4E5D-9703-A11BE179E33B}">
            <xm:f>'\\Hdnotes01\hds\Users\wb417362\Desktop\ADePT\[AFR_ Program Validation.xlsx]Auxiliar'!#REF!</xm:f>
            <x14:dxf>
              <fill>
                <patternFill>
                  <bgColor theme="9" tint="0.79998168889431442"/>
                </patternFill>
              </fill>
            </x14:dxf>
          </x14:cfRule>
          <x14:cfRule type="cellIs" priority="110" operator="equal" id="{33E4F3CA-C6B3-468E-8807-A6CD06501832}">
            <xm:f>'\\Hdnotes01\hds\Users\wb417362\Desktop\ADePT\[AFR_ Program Validation.xlsx]Auxiliar'!#REF!</xm:f>
            <x14:dxf>
              <fill>
                <patternFill>
                  <bgColor theme="9" tint="0.79998168889431442"/>
                </patternFill>
              </fill>
            </x14:dxf>
          </x14:cfRule>
          <x14:cfRule type="cellIs" priority="111" operator="equal" id="{0C16DF85-56EE-450B-8C57-25AC8FBFE2CC}">
            <xm:f>'\\Hdnotes01\hds\Users\wb417362\Desktop\ADePT\[AFR_ Program Validation.xlsx]Auxiliar'!#REF!</xm:f>
            <x14:dxf>
              <fill>
                <patternFill>
                  <bgColor theme="9" tint="0.79998168889431442"/>
                </patternFill>
              </fill>
            </x14:dxf>
          </x14:cfRule>
          <x14:cfRule type="cellIs" priority="112" operator="equal" id="{0BA9DD30-FEEE-4F7A-B5FF-87A2538CE397}">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99" operator="equal" id="{D39D33A2-42BD-44C3-87DD-AED2FAA868FE}">
            <xm:f>'\\Hdnotes01\hds\Users\wb417362\Desktop\ADePT\[AFR_ Program Validation.xlsx]Auxiliar'!#REF!</xm:f>
            <x14:dxf>
              <fill>
                <patternFill>
                  <bgColor theme="4" tint="0.79998168889431442"/>
                </patternFill>
              </fill>
            </x14:dxf>
          </x14:cfRule>
          <x14:cfRule type="cellIs" priority="100" operator="equal" id="{0277C404-7B66-4117-AB32-58D95E644333}">
            <xm:f>'\\Hdnotes01\hds\Users\wb417362\Desktop\ADePT\[AFR_ Program Validation.xlsx]Auxiliar'!#REF!</xm:f>
            <x14:dxf>
              <fill>
                <patternFill>
                  <bgColor theme="9" tint="0.79998168889431442"/>
                </patternFill>
              </fill>
            </x14:dxf>
          </x14:cfRule>
          <x14:cfRule type="cellIs" priority="101" operator="equal" id="{E51EF569-9EC9-46D3-ADD7-8EBDEA3E5CBD}">
            <xm:f>'\\Hdnotes01\hds\Users\wb417362\Desktop\ADePT\[AFR_ Program Validation.xlsx]Auxiliar'!#REF!</xm:f>
            <x14:dxf>
              <fill>
                <patternFill>
                  <bgColor theme="9" tint="0.79998168889431442"/>
                </patternFill>
              </fill>
            </x14:dxf>
          </x14:cfRule>
          <x14:cfRule type="cellIs" priority="102" operator="equal" id="{38876785-1D5E-4FF9-AA96-E9F246194AA5}">
            <xm:f>'\\Hdnotes01\hds\Users\wb417362\Desktop\ADePT\[AFR_ Program Validation.xlsx]Auxiliar'!#REF!</xm:f>
            <x14:dxf>
              <fill>
                <patternFill>
                  <bgColor theme="9" tint="0.79998168889431442"/>
                </patternFill>
              </fill>
            </x14:dxf>
          </x14:cfRule>
          <x14:cfRule type="cellIs" priority="103" operator="equal" id="{A6AED4BF-694C-4C18-A4E3-CE8A128148B9}">
            <xm:f>'\\Hdnotes01\hds\Users\wb417362\Desktop\ADePT\[AFR_ Program Validation.xlsx]Auxiliar'!#REF!</xm:f>
            <x14:dxf>
              <fill>
                <patternFill>
                  <bgColor theme="9" tint="0.79998168889431442"/>
                </patternFill>
              </fill>
            </x14:dxf>
          </x14:cfRule>
          <x14:cfRule type="cellIs" priority="104" operator="equal" id="{9439A3F5-4938-4AB8-AD5D-43719CB597C3}">
            <xm:f>'\\Hdnotes01\hds\Users\wb417362\Desktop\ADePT\[AFR_ Program Validation.xlsx]Auxiliar'!#REF!</xm:f>
            <x14:dxf>
              <fill>
                <patternFill>
                  <bgColor theme="9" tint="0.79998168889431442"/>
                </patternFill>
              </fill>
            </x14:dxf>
          </x14:cfRule>
          <x14:cfRule type="cellIs" priority="105" operator="equal" id="{4B79F1B3-FB54-4251-ABDF-4E5ED805351B}">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78" operator="equal" id="{03A54F9D-978D-4F59-890D-4D05BD4E148F}">
            <xm:f>'\\Hdnotes01\hds\Users\wb417362\Desktop\ADePT\[AFR_ Program Validation.xlsx]Auxiliar'!#REF!</xm:f>
            <x14:dxf>
              <fill>
                <patternFill>
                  <bgColor theme="4" tint="0.79998168889431442"/>
                </patternFill>
              </fill>
            </x14:dxf>
          </x14:cfRule>
          <x14:cfRule type="cellIs" priority="79" operator="equal" id="{C3FBD5D8-27A5-4107-9552-D702351FBE61}">
            <xm:f>'\\Hdnotes01\hds\Users\wb417362\Desktop\ADePT\[AFR_ Program Validation.xlsx]Auxiliar'!#REF!</xm:f>
            <x14:dxf>
              <fill>
                <patternFill>
                  <bgColor theme="9" tint="0.79998168889431442"/>
                </patternFill>
              </fill>
            </x14:dxf>
          </x14:cfRule>
          <x14:cfRule type="cellIs" priority="80" operator="equal" id="{96D06FEF-B5F4-4B9D-8845-73A7C9E76CA6}">
            <xm:f>'\\Hdnotes01\hds\Users\wb417362\Desktop\ADePT\[AFR_ Program Validation.xlsx]Auxiliar'!#REF!</xm:f>
            <x14:dxf>
              <fill>
                <patternFill>
                  <bgColor theme="9" tint="0.79998168889431442"/>
                </patternFill>
              </fill>
            </x14:dxf>
          </x14:cfRule>
          <x14:cfRule type="cellIs" priority="81" operator="equal" id="{FACDE967-AB4D-4E2F-B9E4-C3053F3D07F4}">
            <xm:f>'\\Hdnotes01\hds\Users\wb417362\Desktop\ADePT\[AFR_ Program Validation.xlsx]Auxiliar'!#REF!</xm:f>
            <x14:dxf>
              <fill>
                <patternFill>
                  <bgColor theme="9" tint="0.79998168889431442"/>
                </patternFill>
              </fill>
            </x14:dxf>
          </x14:cfRule>
          <x14:cfRule type="cellIs" priority="82" operator="equal" id="{6D6B7EA1-4F73-4AB7-8F06-D765F626C34E}">
            <xm:f>'\\Hdnotes01\hds\Users\wb417362\Desktop\ADePT\[AFR_ Program Validation.xlsx]Auxiliar'!#REF!</xm:f>
            <x14:dxf>
              <fill>
                <patternFill>
                  <bgColor theme="9" tint="0.79998168889431442"/>
                </patternFill>
              </fill>
            </x14:dxf>
          </x14:cfRule>
          <x14:cfRule type="cellIs" priority="83" operator="equal" id="{0E3442A0-ECDB-48EE-B54F-1ECE7CF7E254}">
            <xm:f>'\\Hdnotes01\hds\Users\wb417362\Desktop\ADePT\[AFR_ Program Validation.xlsx]Auxiliar'!#REF!</xm:f>
            <x14:dxf>
              <fill>
                <patternFill>
                  <bgColor theme="9" tint="0.79998168889431442"/>
                </patternFill>
              </fill>
            </x14:dxf>
          </x14:cfRule>
          <x14:cfRule type="cellIs" priority="84" operator="equal" id="{0B8A79A1-94CC-4207-BFFB-5F371475907A}">
            <xm:f>'\\Hdnotes01\hds\Users\wb417362\Desktop\ADePT\[AFR_ Program Validation.xlsx]Auxiliar'!#REF!</xm:f>
            <x14:dxf>
              <fill>
                <patternFill>
                  <bgColor theme="6" tint="0.79998168889431442"/>
                </patternFill>
              </fill>
            </x14:dxf>
          </x14:cfRule>
          <xm:sqref>I15</xm:sqref>
        </x14:conditionalFormatting>
        <x14:conditionalFormatting xmlns:xm="http://schemas.microsoft.com/office/excel/2006/main">
          <x14:cfRule type="cellIs" priority="71" operator="equal" id="{4BD06FC0-DC8E-4C3B-B7BA-B099A88DF2B0}">
            <xm:f>'\\Hdnotes01\hds\Users\wb417362\Desktop\ADePT\[AFR_ Program Validation.xlsx]Auxiliar'!#REF!</xm:f>
            <x14:dxf>
              <fill>
                <patternFill>
                  <bgColor theme="4" tint="0.79998168889431442"/>
                </patternFill>
              </fill>
            </x14:dxf>
          </x14:cfRule>
          <x14:cfRule type="cellIs" priority="72" operator="equal" id="{36160897-A3D9-44CD-9377-6E756755F129}">
            <xm:f>'\\Hdnotes01\hds\Users\wb417362\Desktop\ADePT\[AFR_ Program Validation.xlsx]Auxiliar'!#REF!</xm:f>
            <x14:dxf>
              <fill>
                <patternFill>
                  <bgColor theme="9" tint="0.79998168889431442"/>
                </patternFill>
              </fill>
            </x14:dxf>
          </x14:cfRule>
          <x14:cfRule type="cellIs" priority="73" operator="equal" id="{605D975C-83DC-451B-B6F1-93BBD1E7EA75}">
            <xm:f>'\\Hdnotes01\hds\Users\wb417362\Desktop\ADePT\[AFR_ Program Validation.xlsx]Auxiliar'!#REF!</xm:f>
            <x14:dxf>
              <fill>
                <patternFill>
                  <bgColor theme="9" tint="0.79998168889431442"/>
                </patternFill>
              </fill>
            </x14:dxf>
          </x14:cfRule>
          <x14:cfRule type="cellIs" priority="74" operator="equal" id="{682F34CA-8442-462B-9C35-C25810FEEA39}">
            <xm:f>'\\Hdnotes01\hds\Users\wb417362\Desktop\ADePT\[AFR_ Program Validation.xlsx]Auxiliar'!#REF!</xm:f>
            <x14:dxf>
              <fill>
                <patternFill>
                  <bgColor theme="9" tint="0.79998168889431442"/>
                </patternFill>
              </fill>
            </x14:dxf>
          </x14:cfRule>
          <x14:cfRule type="cellIs" priority="75" operator="equal" id="{D18950C9-DA36-451B-9A74-8F00E765D7F8}">
            <xm:f>'\\Hdnotes01\hds\Users\wb417362\Desktop\ADePT\[AFR_ Program Validation.xlsx]Auxiliar'!#REF!</xm:f>
            <x14:dxf>
              <fill>
                <patternFill>
                  <bgColor theme="9" tint="0.79998168889431442"/>
                </patternFill>
              </fill>
            </x14:dxf>
          </x14:cfRule>
          <x14:cfRule type="cellIs" priority="76" operator="equal" id="{951A99BB-2C06-45F9-A12E-CC4A4F6CEFAA}">
            <xm:f>'\\Hdnotes01\hds\Users\wb417362\Desktop\ADePT\[AFR_ Program Validation.xlsx]Auxiliar'!#REF!</xm:f>
            <x14:dxf>
              <fill>
                <patternFill>
                  <bgColor theme="9" tint="0.79998168889431442"/>
                </patternFill>
              </fill>
            </x14:dxf>
          </x14:cfRule>
          <x14:cfRule type="cellIs" priority="77" operator="equal" id="{3EF3F186-0909-4183-A139-8A0ACF5DBB52}">
            <xm:f>'\\Hdnotes01\hds\Users\wb417362\Desktop\ADePT\[AFR_ Program Validation.xlsx]Auxiliar'!#REF!</xm:f>
            <x14:dxf>
              <fill>
                <patternFill>
                  <bgColor theme="6" tint="0.79998168889431442"/>
                </patternFill>
              </fill>
            </x14:dxf>
          </x14:cfRule>
          <xm:sqref>I15</xm:sqref>
        </x14:conditionalFormatting>
        <x14:conditionalFormatting xmlns:xm="http://schemas.microsoft.com/office/excel/2006/main">
          <x14:cfRule type="cellIs" priority="36" operator="equal" id="{32BB2A44-F465-462F-BAE1-58B8DCFFF8A1}">
            <xm:f>'\\Hdnotes01\hds\Users\wb417362\Desktop\ADePT\[AFR_ Program Validation.xlsx]Auxiliar'!#REF!</xm:f>
            <x14:dxf>
              <fill>
                <patternFill>
                  <bgColor theme="4" tint="0.79998168889431442"/>
                </patternFill>
              </fill>
            </x14:dxf>
          </x14:cfRule>
          <x14:cfRule type="cellIs" priority="37" operator="equal" id="{BCCB79B7-99D5-41A1-A0B2-66877BA4E70D}">
            <xm:f>'\\Hdnotes01\hds\Users\wb417362\Desktop\ADePT\[AFR_ Program Validation.xlsx]Auxiliar'!#REF!</xm:f>
            <x14:dxf>
              <fill>
                <patternFill>
                  <bgColor theme="9" tint="0.79998168889431442"/>
                </patternFill>
              </fill>
            </x14:dxf>
          </x14:cfRule>
          <x14:cfRule type="cellIs" priority="38" operator="equal" id="{200AD8AF-E00D-43A5-94FA-21177D49E9B7}">
            <xm:f>'\\Hdnotes01\hds\Users\wb417362\Desktop\ADePT\[AFR_ Program Validation.xlsx]Auxiliar'!#REF!</xm:f>
            <x14:dxf>
              <fill>
                <patternFill>
                  <bgColor theme="9" tint="0.79998168889431442"/>
                </patternFill>
              </fill>
            </x14:dxf>
          </x14:cfRule>
          <x14:cfRule type="cellIs" priority="39" operator="equal" id="{88E842F7-18E3-4644-8681-50030EE87D14}">
            <xm:f>'\\Hdnotes01\hds\Users\wb417362\Desktop\ADePT\[AFR_ Program Validation.xlsx]Auxiliar'!#REF!</xm:f>
            <x14:dxf>
              <fill>
                <patternFill>
                  <bgColor theme="9" tint="0.79998168889431442"/>
                </patternFill>
              </fill>
            </x14:dxf>
          </x14:cfRule>
          <x14:cfRule type="cellIs" priority="40" operator="equal" id="{1CE91BBB-AA26-4B10-BB38-98002731E6C3}">
            <xm:f>'\\Hdnotes01\hds\Users\wb417362\Desktop\ADePT\[AFR_ Program Validation.xlsx]Auxiliar'!#REF!</xm:f>
            <x14:dxf>
              <fill>
                <patternFill>
                  <bgColor theme="9" tint="0.79998168889431442"/>
                </patternFill>
              </fill>
            </x14:dxf>
          </x14:cfRule>
          <x14:cfRule type="cellIs" priority="41" operator="equal" id="{0275CE6E-8D07-4D15-91FF-73B3A3772ED0}">
            <xm:f>'\\Hdnotes01\hds\Users\wb417362\Desktop\ADePT\[AFR_ Program Validation.xlsx]Auxiliar'!#REF!</xm:f>
            <x14:dxf>
              <fill>
                <patternFill>
                  <bgColor theme="9" tint="0.79998168889431442"/>
                </patternFill>
              </fill>
            </x14:dxf>
          </x14:cfRule>
          <x14:cfRule type="cellIs" priority="42" operator="equal" id="{FAF69B8F-6C63-4BD0-9F2B-0A99726B9671}">
            <xm:f>'\\Hdnotes01\hds\Users\wb417362\Desktop\ADePT\[AFR_ Program Validation.xlsx]Auxiliar'!#REF!</xm:f>
            <x14:dxf>
              <fill>
                <patternFill>
                  <bgColor theme="6" tint="0.79998168889431442"/>
                </patternFill>
              </fill>
            </x14:dxf>
          </x14:cfRule>
          <xm:sqref>I25</xm:sqref>
        </x14:conditionalFormatting>
        <x14:conditionalFormatting xmlns:xm="http://schemas.microsoft.com/office/excel/2006/main">
          <x14:cfRule type="cellIs" priority="29" operator="equal" id="{B8A1D39C-CDC8-4D23-B1EF-0BAE72DF2B8A}">
            <xm:f>'\\Hdnotes01\hds\Users\wb417362\Desktop\ADePT\[AFR_ Program Validation.xlsx]Auxiliar'!#REF!</xm:f>
            <x14:dxf>
              <fill>
                <patternFill>
                  <bgColor theme="4" tint="0.79998168889431442"/>
                </patternFill>
              </fill>
            </x14:dxf>
          </x14:cfRule>
          <x14:cfRule type="cellIs" priority="30" operator="equal" id="{ADA792C7-4C72-44FF-8EC7-DD1626ADDD1F}">
            <xm:f>'\\Hdnotes01\hds\Users\wb417362\Desktop\ADePT\[AFR_ Program Validation.xlsx]Auxiliar'!#REF!</xm:f>
            <x14:dxf>
              <fill>
                <patternFill>
                  <bgColor theme="9" tint="0.79998168889431442"/>
                </patternFill>
              </fill>
            </x14:dxf>
          </x14:cfRule>
          <x14:cfRule type="cellIs" priority="31" operator="equal" id="{48264766-6479-42C8-82BD-B5AACE7970B4}">
            <xm:f>'\\Hdnotes01\hds\Users\wb417362\Desktop\ADePT\[AFR_ Program Validation.xlsx]Auxiliar'!#REF!</xm:f>
            <x14:dxf>
              <fill>
                <patternFill>
                  <bgColor theme="9" tint="0.79998168889431442"/>
                </patternFill>
              </fill>
            </x14:dxf>
          </x14:cfRule>
          <x14:cfRule type="cellIs" priority="32" operator="equal" id="{808016D7-7F4F-4E8A-8770-06408D30F020}">
            <xm:f>'\\Hdnotes01\hds\Users\wb417362\Desktop\ADePT\[AFR_ Program Validation.xlsx]Auxiliar'!#REF!</xm:f>
            <x14:dxf>
              <fill>
                <patternFill>
                  <bgColor theme="9" tint="0.79998168889431442"/>
                </patternFill>
              </fill>
            </x14:dxf>
          </x14:cfRule>
          <x14:cfRule type="cellIs" priority="33" operator="equal" id="{F64383B5-0A92-4874-8B4E-DFB01BF18C4B}">
            <xm:f>'\\Hdnotes01\hds\Users\wb417362\Desktop\ADePT\[AFR_ Program Validation.xlsx]Auxiliar'!#REF!</xm:f>
            <x14:dxf>
              <fill>
                <patternFill>
                  <bgColor theme="9" tint="0.79998168889431442"/>
                </patternFill>
              </fill>
            </x14:dxf>
          </x14:cfRule>
          <x14:cfRule type="cellIs" priority="34" operator="equal" id="{08E16524-C02F-4057-A993-7BF3DDF8292E}">
            <xm:f>'\\Hdnotes01\hds\Users\wb417362\Desktop\ADePT\[AFR_ Program Validation.xlsx]Auxiliar'!#REF!</xm:f>
            <x14:dxf>
              <fill>
                <patternFill>
                  <bgColor theme="9" tint="0.79998168889431442"/>
                </patternFill>
              </fill>
            </x14:dxf>
          </x14:cfRule>
          <x14:cfRule type="cellIs" priority="35" operator="equal" id="{70B623B1-D51C-4EAE-82B0-7A730B150695}">
            <xm:f>'\\Hdnotes01\hds\Users\wb417362\Desktop\ADePT\[AFR_ Program Validation.xlsx]Auxiliar'!#REF!</xm:f>
            <x14:dxf>
              <fill>
                <patternFill>
                  <bgColor theme="6" tint="0.79998168889431442"/>
                </patternFill>
              </fill>
            </x14:dxf>
          </x14:cfRule>
          <xm:sqref>I25</xm:sqref>
        </x14:conditionalFormatting>
        <x14:conditionalFormatting xmlns:xm="http://schemas.microsoft.com/office/excel/2006/main">
          <x14:cfRule type="cellIs" priority="22" operator="equal" id="{B303A3B5-9FA8-4CA8-99A1-E228DB0D989A}">
            <xm:f>'\\Hdnotes01\hds\Users\wb417362\Desktop\ADePT\[AFR_ Program Validation.xlsx]Auxiliar'!#REF!</xm:f>
            <x14:dxf>
              <fill>
                <patternFill>
                  <bgColor theme="4" tint="0.79998168889431442"/>
                </patternFill>
              </fill>
            </x14:dxf>
          </x14:cfRule>
          <x14:cfRule type="cellIs" priority="23" operator="equal" id="{63E4F282-66D2-4D4F-9FF0-5F227A72AB5D}">
            <xm:f>'\\Hdnotes01\hds\Users\wb417362\Desktop\ADePT\[AFR_ Program Validation.xlsx]Auxiliar'!#REF!</xm:f>
            <x14:dxf>
              <fill>
                <patternFill>
                  <bgColor theme="9" tint="0.79998168889431442"/>
                </patternFill>
              </fill>
            </x14:dxf>
          </x14:cfRule>
          <x14:cfRule type="cellIs" priority="24" operator="equal" id="{7D158010-2B34-400A-A0C9-461596DCA18C}">
            <xm:f>'\\Hdnotes01\hds\Users\wb417362\Desktop\ADePT\[AFR_ Program Validation.xlsx]Auxiliar'!#REF!</xm:f>
            <x14:dxf>
              <fill>
                <patternFill>
                  <bgColor theme="9" tint="0.79998168889431442"/>
                </patternFill>
              </fill>
            </x14:dxf>
          </x14:cfRule>
          <x14:cfRule type="cellIs" priority="25" operator="equal" id="{0D13EEFF-603F-4079-B4D6-C9A6FF0E3AE0}">
            <xm:f>'\\Hdnotes01\hds\Users\wb417362\Desktop\ADePT\[AFR_ Program Validation.xlsx]Auxiliar'!#REF!</xm:f>
            <x14:dxf>
              <fill>
                <patternFill>
                  <bgColor theme="9" tint="0.79998168889431442"/>
                </patternFill>
              </fill>
            </x14:dxf>
          </x14:cfRule>
          <x14:cfRule type="cellIs" priority="26" operator="equal" id="{9D9A1FDC-3DB1-4F56-A54F-1BF1D358484F}">
            <xm:f>'\\Hdnotes01\hds\Users\wb417362\Desktop\ADePT\[AFR_ Program Validation.xlsx]Auxiliar'!#REF!</xm:f>
            <x14:dxf>
              <fill>
                <patternFill>
                  <bgColor theme="9" tint="0.79998168889431442"/>
                </patternFill>
              </fill>
            </x14:dxf>
          </x14:cfRule>
          <x14:cfRule type="cellIs" priority="27" operator="equal" id="{3FAF8F41-99E7-4EA0-8AEA-2A3CD5EB3754}">
            <xm:f>'\\Hdnotes01\hds\Users\wb417362\Desktop\ADePT\[AFR_ Program Validation.xlsx]Auxiliar'!#REF!</xm:f>
            <x14:dxf>
              <fill>
                <patternFill>
                  <bgColor theme="9" tint="0.79998168889431442"/>
                </patternFill>
              </fill>
            </x14:dxf>
          </x14:cfRule>
          <x14:cfRule type="cellIs" priority="28" operator="equal" id="{61E488FE-601A-4EEC-AE62-00EC01C3C1F9}">
            <xm:f>'\\Hdnotes01\hds\Users\wb417362\Desktop\ADePT\[AFR_ Program Validation.xlsx]Auxiliar'!#REF!</xm:f>
            <x14:dxf>
              <fill>
                <patternFill>
                  <bgColor theme="6" tint="0.79998168889431442"/>
                </patternFill>
              </fill>
            </x14:dxf>
          </x14:cfRule>
          <xm:sqref>D19 F19:I19</xm:sqref>
        </x14:conditionalFormatting>
        <x14:conditionalFormatting xmlns:xm="http://schemas.microsoft.com/office/excel/2006/main">
          <x14:cfRule type="cellIs" priority="15" operator="equal" id="{0D9922B2-5748-47D0-81DC-33F3E3B4060C}">
            <xm:f>'\\Hdnotes01\hds\Users\wb417362\Desktop\ADePT\[AFR_ Program Validation.xlsx]Auxiliar'!#REF!</xm:f>
            <x14:dxf>
              <fill>
                <patternFill>
                  <bgColor theme="4" tint="0.79998168889431442"/>
                </patternFill>
              </fill>
            </x14:dxf>
          </x14:cfRule>
          <x14:cfRule type="cellIs" priority="16" operator="equal" id="{5D1683D1-837B-42EC-BB3B-CC273A88B77D}">
            <xm:f>'\\Hdnotes01\hds\Users\wb417362\Desktop\ADePT\[AFR_ Program Validation.xlsx]Auxiliar'!#REF!</xm:f>
            <x14:dxf>
              <fill>
                <patternFill>
                  <bgColor theme="9" tint="0.79998168889431442"/>
                </patternFill>
              </fill>
            </x14:dxf>
          </x14:cfRule>
          <x14:cfRule type="cellIs" priority="17" operator="equal" id="{CD6C75DD-5AC2-4C4D-B60E-B9A32AB7364C}">
            <xm:f>'\\Hdnotes01\hds\Users\wb417362\Desktop\ADePT\[AFR_ Program Validation.xlsx]Auxiliar'!#REF!</xm:f>
            <x14:dxf>
              <fill>
                <patternFill>
                  <bgColor theme="9" tint="0.79998168889431442"/>
                </patternFill>
              </fill>
            </x14:dxf>
          </x14:cfRule>
          <x14:cfRule type="cellIs" priority="18" operator="equal" id="{DB853EA1-6ED6-4E54-B738-0B8A07AE2E6C}">
            <xm:f>'\\Hdnotes01\hds\Users\wb417362\Desktop\ADePT\[AFR_ Program Validation.xlsx]Auxiliar'!#REF!</xm:f>
            <x14:dxf>
              <fill>
                <patternFill>
                  <bgColor theme="9" tint="0.79998168889431442"/>
                </patternFill>
              </fill>
            </x14:dxf>
          </x14:cfRule>
          <x14:cfRule type="cellIs" priority="19" operator="equal" id="{42C5197D-D4F4-4DA1-AFDF-E38F562E14DE}">
            <xm:f>'\\Hdnotes01\hds\Users\wb417362\Desktop\ADePT\[AFR_ Program Validation.xlsx]Auxiliar'!#REF!</xm:f>
            <x14:dxf>
              <fill>
                <patternFill>
                  <bgColor theme="9" tint="0.79998168889431442"/>
                </patternFill>
              </fill>
            </x14:dxf>
          </x14:cfRule>
          <x14:cfRule type="cellIs" priority="20" operator="equal" id="{155F2784-78A1-4845-9228-A4CEEC4302A1}">
            <xm:f>'\\Hdnotes01\hds\Users\wb417362\Desktop\ADePT\[AFR_ Program Validation.xlsx]Auxiliar'!#REF!</xm:f>
            <x14:dxf>
              <fill>
                <patternFill>
                  <bgColor theme="9" tint="0.79998168889431442"/>
                </patternFill>
              </fill>
            </x14:dxf>
          </x14:cfRule>
          <x14:cfRule type="cellIs" priority="21" operator="equal" id="{A822F498-BEF7-4C61-93B6-F1F3E74F6BEE}">
            <xm:f>'\\Hdnotes01\hds\Users\wb417362\Desktop\ADePT\[AFR_ Program Validation.xlsx]Auxiliar'!#REF!</xm:f>
            <x14:dxf>
              <fill>
                <patternFill>
                  <bgColor theme="6" tint="0.79998168889431442"/>
                </patternFill>
              </fill>
            </x14:dxf>
          </x14:cfRule>
          <xm:sqref>D20:G20 I20 E19</xm:sqref>
        </x14:conditionalFormatting>
        <x14:conditionalFormatting xmlns:xm="http://schemas.microsoft.com/office/excel/2006/main">
          <x14:cfRule type="cellIs" priority="8" operator="equal" id="{D824C3D3-C244-4FEC-BA91-8D7DF974C3DC}">
            <xm:f>'\\Hdnotes01\hds\Users\wb417362\Desktop\ADePT\[AFR_ Program Validation.xlsx]Auxiliar'!#REF!</xm:f>
            <x14:dxf>
              <fill>
                <patternFill>
                  <bgColor theme="4" tint="0.79998168889431442"/>
                </patternFill>
              </fill>
            </x14:dxf>
          </x14:cfRule>
          <x14:cfRule type="cellIs" priority="9" operator="equal" id="{3540EB81-43A6-492E-9CDB-01482628E1BA}">
            <xm:f>'\\Hdnotes01\hds\Users\wb417362\Desktop\ADePT\[AFR_ Program Validation.xlsx]Auxiliar'!#REF!</xm:f>
            <x14:dxf>
              <fill>
                <patternFill>
                  <bgColor theme="9" tint="0.79998168889431442"/>
                </patternFill>
              </fill>
            </x14:dxf>
          </x14:cfRule>
          <x14:cfRule type="cellIs" priority="10" operator="equal" id="{A8268B60-1AC3-4E7A-9389-F5420CCE5FF9}">
            <xm:f>'\\Hdnotes01\hds\Users\wb417362\Desktop\ADePT\[AFR_ Program Validation.xlsx]Auxiliar'!#REF!</xm:f>
            <x14:dxf>
              <fill>
                <patternFill>
                  <bgColor theme="9" tint="0.79998168889431442"/>
                </patternFill>
              </fill>
            </x14:dxf>
          </x14:cfRule>
          <x14:cfRule type="cellIs" priority="11" operator="equal" id="{68976441-3D82-4541-B8E1-B7F80B551146}">
            <xm:f>'\\Hdnotes01\hds\Users\wb417362\Desktop\ADePT\[AFR_ Program Validation.xlsx]Auxiliar'!#REF!</xm:f>
            <x14:dxf>
              <fill>
                <patternFill>
                  <bgColor theme="9" tint="0.79998168889431442"/>
                </patternFill>
              </fill>
            </x14:dxf>
          </x14:cfRule>
          <x14:cfRule type="cellIs" priority="12" operator="equal" id="{70667D1E-FD39-4736-B52F-953B01BBC18E}">
            <xm:f>'\\Hdnotes01\hds\Users\wb417362\Desktop\ADePT\[AFR_ Program Validation.xlsx]Auxiliar'!#REF!</xm:f>
            <x14:dxf>
              <fill>
                <patternFill>
                  <bgColor theme="9" tint="0.79998168889431442"/>
                </patternFill>
              </fill>
            </x14:dxf>
          </x14:cfRule>
          <x14:cfRule type="cellIs" priority="13" operator="equal" id="{A534458D-DB41-4689-BE99-78D517EC8B66}">
            <xm:f>'\\Hdnotes01\hds\Users\wb417362\Desktop\ADePT\[AFR_ Program Validation.xlsx]Auxiliar'!#REF!</xm:f>
            <x14:dxf>
              <fill>
                <patternFill>
                  <bgColor theme="9" tint="0.79998168889431442"/>
                </patternFill>
              </fill>
            </x14:dxf>
          </x14:cfRule>
          <x14:cfRule type="cellIs" priority="14" operator="equal" id="{EECB19D7-5C62-4688-A809-B21EFEA3CF2C}">
            <xm:f>'\\Hdnotes01\hds\Users\wb417362\Desktop\ADePT\[AFR_ Program Validation.xlsx]Auxiliar'!#REF!</xm:f>
            <x14:dxf>
              <fill>
                <patternFill>
                  <bgColor theme="6" tint="0.79998168889431442"/>
                </patternFill>
              </fill>
            </x14:dxf>
          </x14:cfRule>
          <xm:sqref>D22 F22:I22</xm:sqref>
        </x14:conditionalFormatting>
        <x14:conditionalFormatting xmlns:xm="http://schemas.microsoft.com/office/excel/2006/main">
          <x14:cfRule type="cellIs" priority="1" operator="equal" id="{B20969A7-4B10-4B72-9D9A-9E934E66F768}">
            <xm:f>'\\Hdnotes01\hds\Users\wb417362\Desktop\ADePT\[AFR_ Program Validation.xlsx]Auxiliar'!#REF!</xm:f>
            <x14:dxf>
              <fill>
                <patternFill>
                  <bgColor theme="4" tint="0.79998168889431442"/>
                </patternFill>
              </fill>
            </x14:dxf>
          </x14:cfRule>
          <x14:cfRule type="cellIs" priority="2" operator="equal" id="{4BF25D24-5C03-42C2-B7A1-CBDE6F606AFE}">
            <xm:f>'\\Hdnotes01\hds\Users\wb417362\Desktop\ADePT\[AFR_ Program Validation.xlsx]Auxiliar'!#REF!</xm:f>
            <x14:dxf>
              <fill>
                <patternFill>
                  <bgColor theme="9" tint="0.79998168889431442"/>
                </patternFill>
              </fill>
            </x14:dxf>
          </x14:cfRule>
          <x14:cfRule type="cellIs" priority="3" operator="equal" id="{23FF757D-A5D1-425E-A17D-8029B6C8F812}">
            <xm:f>'\\Hdnotes01\hds\Users\wb417362\Desktop\ADePT\[AFR_ Program Validation.xlsx]Auxiliar'!#REF!</xm:f>
            <x14:dxf>
              <fill>
                <patternFill>
                  <bgColor theme="9" tint="0.79998168889431442"/>
                </patternFill>
              </fill>
            </x14:dxf>
          </x14:cfRule>
          <x14:cfRule type="cellIs" priority="4" operator="equal" id="{CA64C45A-44FE-42B5-B49D-AE75992985B9}">
            <xm:f>'\\Hdnotes01\hds\Users\wb417362\Desktop\ADePT\[AFR_ Program Validation.xlsx]Auxiliar'!#REF!</xm:f>
            <x14:dxf>
              <fill>
                <patternFill>
                  <bgColor theme="9" tint="0.79998168889431442"/>
                </patternFill>
              </fill>
            </x14:dxf>
          </x14:cfRule>
          <x14:cfRule type="cellIs" priority="5" operator="equal" id="{2D068128-55E3-4CE1-B64F-634B1CA88FA9}">
            <xm:f>'\\Hdnotes01\hds\Users\wb417362\Desktop\ADePT\[AFR_ Program Validation.xlsx]Auxiliar'!#REF!</xm:f>
            <x14:dxf>
              <fill>
                <patternFill>
                  <bgColor theme="9" tint="0.79998168889431442"/>
                </patternFill>
              </fill>
            </x14:dxf>
          </x14:cfRule>
          <x14:cfRule type="cellIs" priority="6" operator="equal" id="{48F3798A-3A11-4BCD-9ECF-FC3F2A9D2D75}">
            <xm:f>'\\Hdnotes01\hds\Users\wb417362\Desktop\ADePT\[AFR_ Program Validation.xlsx]Auxiliar'!#REF!</xm:f>
            <x14:dxf>
              <fill>
                <patternFill>
                  <bgColor theme="9" tint="0.79998168889431442"/>
                </patternFill>
              </fill>
            </x14:dxf>
          </x14:cfRule>
          <x14:cfRule type="cellIs" priority="7" operator="equal" id="{1C538E03-6345-4356-AC81-B86FB922A957}">
            <xm:f>'\\Hdnotes01\hds\Users\wb417362\Desktop\ADePT\[AFR_ Program Validation.xlsx]Auxiliar'!#REF!</xm:f>
            <x14:dxf>
              <fill>
                <patternFill>
                  <bgColor theme="6" tint="0.79998168889431442"/>
                </patternFill>
              </fill>
            </x14:dxf>
          </x14:cfRule>
          <xm:sqref>D23:I23 E22</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I41"/>
  <sheetViews>
    <sheetView showGridLines="0" zoomScale="80" zoomScaleNormal="80" workbookViewId="0">
      <pane ySplit="2" topLeftCell="A3" activePane="bottomLeft" state="frozen"/>
      <selection activeCell="C17" sqref="C17:C18"/>
      <selection pane="bottomLeft" activeCell="C21" sqref="C21"/>
    </sheetView>
  </sheetViews>
  <sheetFormatPr defaultColWidth="9.1796875" defaultRowHeight="14.5" x14ac:dyDescent="0.35"/>
  <cols>
    <col min="1" max="1" width="4.453125" style="1" customWidth="1"/>
    <col min="2" max="2" width="23.54296875" style="1" customWidth="1"/>
    <col min="3" max="3" width="32" style="1" customWidth="1"/>
    <col min="4" max="4" width="28.1796875" style="1" customWidth="1"/>
    <col min="5" max="5" width="14.453125" style="2" customWidth="1"/>
    <col min="6" max="6" width="19" style="1" customWidth="1"/>
    <col min="7" max="7" width="20.1796875" style="1" customWidth="1"/>
    <col min="8" max="8" width="27.81640625" style="2" customWidth="1"/>
    <col min="9" max="9" width="65.81640625" style="2" customWidth="1"/>
    <col min="10" max="16384" width="9.1796875" style="1"/>
  </cols>
  <sheetData>
    <row r="2" spans="2:9" ht="33.5" x14ac:dyDescent="0.35">
      <c r="B2" s="11" t="s">
        <v>219</v>
      </c>
      <c r="C2" s="11"/>
      <c r="E2" s="11"/>
      <c r="F2" s="11"/>
      <c r="H2" s="11"/>
      <c r="I2" s="11"/>
    </row>
    <row r="3" spans="2:9" ht="15" customHeight="1" x14ac:dyDescent="0.35">
      <c r="B3" s="11"/>
      <c r="C3" s="11"/>
      <c r="E3" s="11"/>
      <c r="F3" s="11"/>
      <c r="H3" s="11"/>
      <c r="I3" s="11"/>
    </row>
    <row r="4" spans="2:9" ht="23.5" x14ac:dyDescent="0.35">
      <c r="B4" s="10">
        <v>2011</v>
      </c>
      <c r="C4" s="9" t="s">
        <v>218</v>
      </c>
      <c r="H4" s="8"/>
    </row>
    <row r="5" spans="2:9" s="2" customFormat="1" ht="37" x14ac:dyDescent="0.35">
      <c r="B5" s="7" t="s">
        <v>17</v>
      </c>
      <c r="C5" s="7" t="s">
        <v>16</v>
      </c>
      <c r="D5" s="6" t="s">
        <v>338</v>
      </c>
      <c r="E5" s="7" t="s">
        <v>15</v>
      </c>
      <c r="F5" s="7" t="s">
        <v>14</v>
      </c>
      <c r="G5" s="7" t="s">
        <v>13</v>
      </c>
      <c r="H5" s="7" t="s">
        <v>12</v>
      </c>
      <c r="I5" s="6" t="s">
        <v>11</v>
      </c>
    </row>
    <row r="6" spans="2:9" s="17" customFormat="1" ht="93.75" customHeight="1" x14ac:dyDescent="0.35">
      <c r="B6" s="260" t="s">
        <v>10</v>
      </c>
      <c r="C6" s="111" t="s">
        <v>406</v>
      </c>
      <c r="D6" s="4" t="s">
        <v>592</v>
      </c>
      <c r="E6" s="4" t="s">
        <v>2</v>
      </c>
      <c r="F6" s="4" t="s">
        <v>602</v>
      </c>
      <c r="G6" s="4" t="s">
        <v>172</v>
      </c>
      <c r="H6" s="4" t="s">
        <v>716</v>
      </c>
      <c r="I6" s="4" t="s">
        <v>591</v>
      </c>
    </row>
    <row r="7" spans="2:9" s="17" customFormat="1" ht="20.149999999999999" customHeight="1" x14ac:dyDescent="0.35">
      <c r="B7" s="261"/>
      <c r="C7" s="111" t="s">
        <v>391</v>
      </c>
      <c r="D7" s="5" t="s">
        <v>5</v>
      </c>
      <c r="E7" s="5" t="s">
        <v>5</v>
      </c>
      <c r="F7" s="5" t="s">
        <v>5</v>
      </c>
      <c r="G7" s="5" t="s">
        <v>5</v>
      </c>
      <c r="H7" s="5" t="s">
        <v>5</v>
      </c>
      <c r="I7" s="5" t="s">
        <v>5</v>
      </c>
    </row>
    <row r="8" spans="2:9" s="17" customFormat="1" ht="20.149999999999999" customHeight="1" x14ac:dyDescent="0.35">
      <c r="B8" s="260" t="s">
        <v>7</v>
      </c>
      <c r="C8" s="110" t="s">
        <v>405</v>
      </c>
      <c r="D8" s="5" t="s">
        <v>5</v>
      </c>
      <c r="E8" s="5" t="s">
        <v>5</v>
      </c>
      <c r="F8" s="5" t="s">
        <v>5</v>
      </c>
      <c r="G8" s="5" t="s">
        <v>5</v>
      </c>
      <c r="H8" s="5" t="s">
        <v>5</v>
      </c>
      <c r="I8" s="5" t="s">
        <v>5</v>
      </c>
    </row>
    <row r="9" spans="2:9" s="17" customFormat="1" ht="20.149999999999999" customHeight="1" x14ac:dyDescent="0.35">
      <c r="B9" s="261"/>
      <c r="C9" s="110" t="s">
        <v>404</v>
      </c>
      <c r="D9" s="5" t="s">
        <v>5</v>
      </c>
      <c r="E9" s="5" t="s">
        <v>5</v>
      </c>
      <c r="F9" s="5" t="s">
        <v>5</v>
      </c>
      <c r="G9" s="5" t="s">
        <v>5</v>
      </c>
      <c r="H9" s="5" t="s">
        <v>5</v>
      </c>
      <c r="I9" s="5" t="s">
        <v>5</v>
      </c>
    </row>
    <row r="10" spans="2:9" s="17" customFormat="1" ht="36.75" customHeight="1" x14ac:dyDescent="0.35">
      <c r="B10" s="260" t="s">
        <v>6</v>
      </c>
      <c r="C10" s="111" t="s">
        <v>407</v>
      </c>
      <c r="D10" s="5" t="s">
        <v>5</v>
      </c>
      <c r="E10" s="5" t="s">
        <v>5</v>
      </c>
      <c r="F10" s="5" t="s">
        <v>5</v>
      </c>
      <c r="G10" s="5" t="s">
        <v>5</v>
      </c>
      <c r="H10" s="5" t="s">
        <v>5</v>
      </c>
      <c r="I10" s="5" t="s">
        <v>5</v>
      </c>
    </row>
    <row r="11" spans="2:9" s="17" customFormat="1" ht="20.149999999999999" customHeight="1" x14ac:dyDescent="0.35">
      <c r="B11" s="262"/>
      <c r="C11" s="46" t="s">
        <v>370</v>
      </c>
      <c r="D11" s="5" t="s">
        <v>5</v>
      </c>
      <c r="E11" s="5" t="s">
        <v>5</v>
      </c>
      <c r="F11" s="5" t="s">
        <v>5</v>
      </c>
      <c r="G11" s="5" t="s">
        <v>5</v>
      </c>
      <c r="H11" s="5" t="s">
        <v>5</v>
      </c>
      <c r="I11" s="5" t="s">
        <v>5</v>
      </c>
    </row>
    <row r="12" spans="2:9" s="17" customFormat="1" ht="20.149999999999999" customHeight="1" x14ac:dyDescent="0.35">
      <c r="B12" s="262"/>
      <c r="C12" s="47" t="s">
        <v>403</v>
      </c>
      <c r="D12" s="5" t="s">
        <v>5</v>
      </c>
      <c r="E12" s="5" t="s">
        <v>5</v>
      </c>
      <c r="F12" s="5" t="s">
        <v>5</v>
      </c>
      <c r="G12" s="5" t="s">
        <v>5</v>
      </c>
      <c r="H12" s="5" t="s">
        <v>5</v>
      </c>
      <c r="I12" s="5" t="s">
        <v>5</v>
      </c>
    </row>
    <row r="13" spans="2:9" s="17" customFormat="1" ht="20.149999999999999" customHeight="1" x14ac:dyDescent="0.35">
      <c r="B13" s="262"/>
      <c r="C13" s="46" t="s">
        <v>518</v>
      </c>
      <c r="D13" s="5" t="s">
        <v>5</v>
      </c>
      <c r="E13" s="5" t="s">
        <v>5</v>
      </c>
      <c r="F13" s="5" t="s">
        <v>5</v>
      </c>
      <c r="G13" s="5" t="s">
        <v>5</v>
      </c>
      <c r="H13" s="5" t="s">
        <v>5</v>
      </c>
      <c r="I13" s="5" t="s">
        <v>5</v>
      </c>
    </row>
    <row r="14" spans="2:9" s="17" customFormat="1" x14ac:dyDescent="0.35">
      <c r="B14" s="262"/>
      <c r="C14" s="46" t="s">
        <v>357</v>
      </c>
      <c r="D14" s="5" t="s">
        <v>5</v>
      </c>
      <c r="E14" s="5" t="s">
        <v>5</v>
      </c>
      <c r="F14" s="5" t="s">
        <v>5</v>
      </c>
      <c r="G14" s="5" t="s">
        <v>5</v>
      </c>
      <c r="H14" s="5" t="s">
        <v>5</v>
      </c>
      <c r="I14" s="5" t="s">
        <v>5</v>
      </c>
    </row>
    <row r="15" spans="2:9" s="17" customFormat="1" ht="20.149999999999999" customHeight="1" x14ac:dyDescent="0.35">
      <c r="B15" s="262"/>
      <c r="C15" s="46" t="s">
        <v>402</v>
      </c>
      <c r="D15" s="5" t="s">
        <v>5</v>
      </c>
      <c r="E15" s="5" t="s">
        <v>5</v>
      </c>
      <c r="F15" s="5" t="s">
        <v>5</v>
      </c>
      <c r="G15" s="5" t="s">
        <v>5</v>
      </c>
      <c r="H15" s="5" t="s">
        <v>5</v>
      </c>
      <c r="I15" s="5" t="s">
        <v>5</v>
      </c>
    </row>
    <row r="16" spans="2:9" s="17" customFormat="1" ht="20.149999999999999" customHeight="1" x14ac:dyDescent="0.35">
      <c r="B16" s="262"/>
      <c r="C16" s="112" t="s">
        <v>401</v>
      </c>
      <c r="D16" s="5" t="s">
        <v>5</v>
      </c>
      <c r="E16" s="5" t="s">
        <v>5</v>
      </c>
      <c r="F16" s="5" t="s">
        <v>5</v>
      </c>
      <c r="G16" s="5" t="s">
        <v>5</v>
      </c>
      <c r="H16" s="5" t="s">
        <v>5</v>
      </c>
      <c r="I16" s="5" t="s">
        <v>5</v>
      </c>
    </row>
    <row r="17" spans="2:9" s="17" customFormat="1" ht="20.149999999999999" customHeight="1" x14ac:dyDescent="0.35">
      <c r="B17" s="261"/>
      <c r="C17" s="44" t="s">
        <v>350</v>
      </c>
      <c r="D17" s="5" t="s">
        <v>5</v>
      </c>
      <c r="E17" s="5" t="s">
        <v>5</v>
      </c>
      <c r="F17" s="5" t="s">
        <v>5</v>
      </c>
      <c r="G17" s="5" t="s">
        <v>5</v>
      </c>
      <c r="H17" s="5" t="s">
        <v>5</v>
      </c>
      <c r="I17" s="5" t="s">
        <v>5</v>
      </c>
    </row>
    <row r="18" spans="2:9" s="17" customFormat="1" ht="90" customHeight="1" x14ac:dyDescent="0.35">
      <c r="B18" s="260" t="s">
        <v>4</v>
      </c>
      <c r="C18" s="263" t="s">
        <v>400</v>
      </c>
      <c r="D18" s="12" t="s">
        <v>35</v>
      </c>
      <c r="E18" s="12" t="s">
        <v>2</v>
      </c>
      <c r="F18" s="12" t="s">
        <v>602</v>
      </c>
      <c r="G18" s="12" t="s">
        <v>600</v>
      </c>
      <c r="H18" s="274" t="s">
        <v>716</v>
      </c>
      <c r="I18" s="12" t="s">
        <v>596</v>
      </c>
    </row>
    <row r="19" spans="2:9" s="17" customFormat="1" ht="38.25" customHeight="1" x14ac:dyDescent="0.35">
      <c r="B19" s="262"/>
      <c r="C19" s="265"/>
      <c r="D19" s="12" t="s">
        <v>597</v>
      </c>
      <c r="E19" s="12" t="s">
        <v>2</v>
      </c>
      <c r="F19" s="12" t="s">
        <v>602</v>
      </c>
      <c r="G19" s="12" t="s">
        <v>599</v>
      </c>
      <c r="H19" s="297"/>
      <c r="I19" s="12" t="s">
        <v>593</v>
      </c>
    </row>
    <row r="20" spans="2:9" s="17" customFormat="1" ht="39" customHeight="1" x14ac:dyDescent="0.35">
      <c r="B20" s="262"/>
      <c r="C20" s="264"/>
      <c r="D20" s="12" t="s">
        <v>598</v>
      </c>
      <c r="E20" s="12" t="s">
        <v>2</v>
      </c>
      <c r="F20" s="12" t="s">
        <v>602</v>
      </c>
      <c r="G20" s="12" t="s">
        <v>601</v>
      </c>
      <c r="H20" s="275"/>
      <c r="I20" s="12" t="s">
        <v>595</v>
      </c>
    </row>
    <row r="21" spans="2:9" s="17" customFormat="1" ht="77.25" customHeight="1" x14ac:dyDescent="0.35">
      <c r="B21" s="261"/>
      <c r="C21" s="42" t="s">
        <v>399</v>
      </c>
      <c r="D21" s="12" t="s">
        <v>32</v>
      </c>
      <c r="E21" s="12" t="s">
        <v>2</v>
      </c>
      <c r="F21" s="12" t="s">
        <v>602</v>
      </c>
      <c r="G21" s="12" t="s">
        <v>98</v>
      </c>
      <c r="H21" s="4" t="s">
        <v>716</v>
      </c>
      <c r="I21" s="12" t="s">
        <v>594</v>
      </c>
    </row>
    <row r="22" spans="2:9" s="17" customFormat="1" ht="15" customHeight="1" x14ac:dyDescent="0.35">
      <c r="B22" s="81"/>
      <c r="C22" s="116"/>
      <c r="D22" s="116"/>
      <c r="E22" s="116"/>
      <c r="F22" s="116"/>
      <c r="G22" s="116"/>
      <c r="H22" s="116"/>
      <c r="I22" s="116"/>
    </row>
    <row r="23" spans="2:9" s="17" customFormat="1" ht="15" customHeight="1" x14ac:dyDescent="0.35">
      <c r="B23" s="81"/>
      <c r="C23" s="116"/>
      <c r="D23" s="116"/>
      <c r="E23" s="116"/>
      <c r="F23" s="116"/>
      <c r="G23" s="116"/>
      <c r="H23" s="116"/>
      <c r="I23" s="116"/>
    </row>
    <row r="24" spans="2:9" s="17" customFormat="1" ht="15" customHeight="1" x14ac:dyDescent="0.35">
      <c r="B24" s="81"/>
      <c r="C24" s="116"/>
      <c r="D24" s="116"/>
      <c r="E24" s="116"/>
      <c r="F24" s="116"/>
      <c r="G24" s="116"/>
      <c r="H24" s="116"/>
      <c r="I24" s="116"/>
    </row>
    <row r="25" spans="2:9" ht="15" customHeight="1" x14ac:dyDescent="0.35"/>
    <row r="26" spans="2:9" ht="23.5" x14ac:dyDescent="0.35">
      <c r="B26" s="10">
        <v>2006</v>
      </c>
      <c r="C26" s="9" t="s">
        <v>218</v>
      </c>
      <c r="H26" s="8"/>
    </row>
    <row r="27" spans="2:9" s="2" customFormat="1" ht="37" x14ac:dyDescent="0.35">
      <c r="B27" s="7" t="s">
        <v>17</v>
      </c>
      <c r="C27" s="7" t="s">
        <v>16</v>
      </c>
      <c r="D27" s="6" t="s">
        <v>338</v>
      </c>
      <c r="E27" s="7" t="s">
        <v>15</v>
      </c>
      <c r="F27" s="7" t="s">
        <v>14</v>
      </c>
      <c r="G27" s="7" t="s">
        <v>13</v>
      </c>
      <c r="H27" s="7" t="s">
        <v>12</v>
      </c>
      <c r="I27" s="6" t="s">
        <v>11</v>
      </c>
    </row>
    <row r="28" spans="2:9" s="17" customFormat="1" ht="20.149999999999999" customHeight="1" x14ac:dyDescent="0.35">
      <c r="B28" s="260" t="s">
        <v>10</v>
      </c>
      <c r="C28" s="34" t="s">
        <v>406</v>
      </c>
      <c r="D28" s="5" t="s">
        <v>5</v>
      </c>
      <c r="E28" s="5" t="s">
        <v>5</v>
      </c>
      <c r="F28" s="5" t="s">
        <v>5</v>
      </c>
      <c r="G28" s="5" t="s">
        <v>5</v>
      </c>
      <c r="H28" s="5" t="s">
        <v>5</v>
      </c>
      <c r="I28" s="5" t="s">
        <v>5</v>
      </c>
    </row>
    <row r="29" spans="2:9" s="17" customFormat="1" ht="20.149999999999999" customHeight="1" x14ac:dyDescent="0.35">
      <c r="B29" s="261"/>
      <c r="C29" s="34" t="s">
        <v>391</v>
      </c>
      <c r="D29" s="5" t="s">
        <v>5</v>
      </c>
      <c r="E29" s="5" t="s">
        <v>5</v>
      </c>
      <c r="F29" s="5" t="s">
        <v>5</v>
      </c>
      <c r="G29" s="5" t="s">
        <v>5</v>
      </c>
      <c r="H29" s="5" t="s">
        <v>5</v>
      </c>
      <c r="I29" s="5" t="s">
        <v>5</v>
      </c>
    </row>
    <row r="30" spans="2:9" s="17" customFormat="1" ht="20.149999999999999" customHeight="1" x14ac:dyDescent="0.35">
      <c r="B30" s="260" t="s">
        <v>7</v>
      </c>
      <c r="C30" s="18" t="s">
        <v>405</v>
      </c>
      <c r="D30" s="5" t="s">
        <v>5</v>
      </c>
      <c r="E30" s="5" t="s">
        <v>5</v>
      </c>
      <c r="F30" s="5" t="s">
        <v>5</v>
      </c>
      <c r="G30" s="5" t="s">
        <v>5</v>
      </c>
      <c r="H30" s="5" t="s">
        <v>5</v>
      </c>
      <c r="I30" s="5" t="s">
        <v>5</v>
      </c>
    </row>
    <row r="31" spans="2:9" s="17" customFormat="1" ht="20.149999999999999" customHeight="1" x14ac:dyDescent="0.35">
      <c r="B31" s="261"/>
      <c r="C31" s="18" t="s">
        <v>404</v>
      </c>
      <c r="D31" s="5" t="s">
        <v>5</v>
      </c>
      <c r="E31" s="5" t="s">
        <v>5</v>
      </c>
      <c r="F31" s="5" t="s">
        <v>5</v>
      </c>
      <c r="G31" s="5" t="s">
        <v>5</v>
      </c>
      <c r="H31" s="5" t="s">
        <v>5</v>
      </c>
      <c r="I31" s="5" t="s">
        <v>5</v>
      </c>
    </row>
    <row r="32" spans="2:9" s="17" customFormat="1" ht="36.75" customHeight="1" x14ac:dyDescent="0.35">
      <c r="B32" s="260" t="s">
        <v>6</v>
      </c>
      <c r="C32" s="34" t="s">
        <v>407</v>
      </c>
      <c r="D32" s="5" t="s">
        <v>5</v>
      </c>
      <c r="E32" s="5" t="s">
        <v>5</v>
      </c>
      <c r="F32" s="5" t="s">
        <v>5</v>
      </c>
      <c r="G32" s="5" t="s">
        <v>5</v>
      </c>
      <c r="H32" s="5" t="s">
        <v>5</v>
      </c>
      <c r="I32" s="5" t="s">
        <v>5</v>
      </c>
    </row>
    <row r="33" spans="2:9" s="17" customFormat="1" ht="20.149999999999999" customHeight="1" x14ac:dyDescent="0.35">
      <c r="B33" s="262"/>
      <c r="C33" s="46" t="s">
        <v>370</v>
      </c>
      <c r="D33" s="5" t="s">
        <v>5</v>
      </c>
      <c r="E33" s="5" t="s">
        <v>5</v>
      </c>
      <c r="F33" s="5" t="s">
        <v>5</v>
      </c>
      <c r="G33" s="5" t="s">
        <v>5</v>
      </c>
      <c r="H33" s="5" t="s">
        <v>5</v>
      </c>
      <c r="I33" s="5" t="s">
        <v>5</v>
      </c>
    </row>
    <row r="34" spans="2:9" s="17" customFormat="1" ht="20.149999999999999" customHeight="1" x14ac:dyDescent="0.35">
      <c r="B34" s="262"/>
      <c r="C34" s="47" t="s">
        <v>403</v>
      </c>
      <c r="D34" s="5" t="s">
        <v>5</v>
      </c>
      <c r="E34" s="5" t="s">
        <v>5</v>
      </c>
      <c r="F34" s="5" t="s">
        <v>5</v>
      </c>
      <c r="G34" s="5" t="s">
        <v>5</v>
      </c>
      <c r="H34" s="5" t="s">
        <v>5</v>
      </c>
      <c r="I34" s="5" t="s">
        <v>5</v>
      </c>
    </row>
    <row r="35" spans="2:9" s="17" customFormat="1" ht="20.149999999999999" customHeight="1" x14ac:dyDescent="0.35">
      <c r="B35" s="262"/>
      <c r="C35" s="46" t="s">
        <v>518</v>
      </c>
      <c r="D35" s="5" t="s">
        <v>5</v>
      </c>
      <c r="E35" s="5" t="s">
        <v>5</v>
      </c>
      <c r="F35" s="5" t="s">
        <v>5</v>
      </c>
      <c r="G35" s="5" t="s">
        <v>5</v>
      </c>
      <c r="H35" s="5" t="s">
        <v>5</v>
      </c>
      <c r="I35" s="5" t="s">
        <v>5</v>
      </c>
    </row>
    <row r="36" spans="2:9" s="17" customFormat="1" ht="20.149999999999999" customHeight="1" x14ac:dyDescent="0.35">
      <c r="B36" s="262"/>
      <c r="C36" s="46" t="s">
        <v>357</v>
      </c>
      <c r="D36" s="5" t="s">
        <v>5</v>
      </c>
      <c r="E36" s="5" t="s">
        <v>5</v>
      </c>
      <c r="F36" s="5" t="s">
        <v>5</v>
      </c>
      <c r="G36" s="5" t="s">
        <v>5</v>
      </c>
      <c r="H36" s="5" t="s">
        <v>5</v>
      </c>
      <c r="I36" s="5" t="s">
        <v>5</v>
      </c>
    </row>
    <row r="37" spans="2:9" s="17" customFormat="1" ht="20.149999999999999" customHeight="1" x14ac:dyDescent="0.35">
      <c r="B37" s="262"/>
      <c r="C37" s="46" t="s">
        <v>402</v>
      </c>
      <c r="D37" s="5" t="s">
        <v>5</v>
      </c>
      <c r="E37" s="5" t="s">
        <v>5</v>
      </c>
      <c r="F37" s="5" t="s">
        <v>5</v>
      </c>
      <c r="G37" s="5" t="s">
        <v>5</v>
      </c>
      <c r="H37" s="5" t="s">
        <v>5</v>
      </c>
      <c r="I37" s="5" t="s">
        <v>5</v>
      </c>
    </row>
    <row r="38" spans="2:9" s="17" customFormat="1" ht="20.149999999999999" customHeight="1" x14ac:dyDescent="0.35">
      <c r="B38" s="262"/>
      <c r="C38" s="45" t="s">
        <v>401</v>
      </c>
      <c r="D38" s="5" t="s">
        <v>5</v>
      </c>
      <c r="E38" s="5" t="s">
        <v>5</v>
      </c>
      <c r="F38" s="5" t="s">
        <v>5</v>
      </c>
      <c r="G38" s="5" t="s">
        <v>5</v>
      </c>
      <c r="H38" s="5" t="s">
        <v>5</v>
      </c>
      <c r="I38" s="5" t="s">
        <v>5</v>
      </c>
    </row>
    <row r="39" spans="2:9" s="17" customFormat="1" ht="20.149999999999999" customHeight="1" x14ac:dyDescent="0.35">
      <c r="B39" s="261"/>
      <c r="C39" s="44" t="s">
        <v>350</v>
      </c>
      <c r="D39" s="5" t="s">
        <v>5</v>
      </c>
      <c r="E39" s="5" t="s">
        <v>5</v>
      </c>
      <c r="F39" s="5" t="s">
        <v>5</v>
      </c>
      <c r="G39" s="5" t="s">
        <v>5</v>
      </c>
      <c r="H39" s="5" t="s">
        <v>5</v>
      </c>
      <c r="I39" s="5" t="s">
        <v>5</v>
      </c>
    </row>
    <row r="40" spans="2:9" s="17" customFormat="1" ht="96.75" customHeight="1" x14ac:dyDescent="0.35">
      <c r="B40" s="259" t="s">
        <v>4</v>
      </c>
      <c r="C40" s="42" t="s">
        <v>400</v>
      </c>
      <c r="D40" s="4" t="s">
        <v>176</v>
      </c>
      <c r="E40" s="4" t="s">
        <v>2</v>
      </c>
      <c r="F40" s="4" t="s">
        <v>216</v>
      </c>
      <c r="G40" s="4" t="s">
        <v>37</v>
      </c>
      <c r="H40" s="4" t="s">
        <v>717</v>
      </c>
      <c r="I40" s="12" t="s">
        <v>718</v>
      </c>
    </row>
    <row r="41" spans="2:9" s="17" customFormat="1" ht="20.149999999999999" customHeight="1" x14ac:dyDescent="0.35">
      <c r="B41" s="259"/>
      <c r="C41" s="42" t="s">
        <v>399</v>
      </c>
      <c r="D41" s="5" t="s">
        <v>5</v>
      </c>
      <c r="E41" s="5" t="s">
        <v>5</v>
      </c>
      <c r="F41" s="5" t="s">
        <v>5</v>
      </c>
      <c r="G41" s="5" t="s">
        <v>5</v>
      </c>
      <c r="H41" s="5" t="s">
        <v>5</v>
      </c>
      <c r="I41" s="5" t="s">
        <v>5</v>
      </c>
    </row>
  </sheetData>
  <mergeCells count="10">
    <mergeCell ref="H18:H20"/>
    <mergeCell ref="B40:B41"/>
    <mergeCell ref="B28:B29"/>
    <mergeCell ref="B30:B31"/>
    <mergeCell ref="B32:B39"/>
    <mergeCell ref="B6:B7"/>
    <mergeCell ref="B8:B9"/>
    <mergeCell ref="B10:B17"/>
    <mergeCell ref="B18:B21"/>
    <mergeCell ref="C18:C20"/>
  </mergeCells>
  <conditionalFormatting sqref="C35:C41">
    <cfRule type="cellIs" dxfId="675" priority="604" operator="equal">
      <formula>"NA"</formula>
    </cfRule>
  </conditionalFormatting>
  <conditionalFormatting sqref="C34">
    <cfRule type="cellIs" dxfId="674" priority="603" operator="equal">
      <formula>"NA"</formula>
    </cfRule>
  </conditionalFormatting>
  <conditionalFormatting sqref="C33">
    <cfRule type="cellIs" dxfId="673" priority="376" operator="equal">
      <formula>"NA"</formula>
    </cfRule>
  </conditionalFormatting>
  <conditionalFormatting sqref="C13:C18 C21:C24">
    <cfRule type="cellIs" dxfId="672" priority="243" operator="equal">
      <formula>"NA"</formula>
    </cfRule>
  </conditionalFormatting>
  <conditionalFormatting sqref="C12">
    <cfRule type="cellIs" dxfId="671" priority="242" operator="equal">
      <formula>"NA"</formula>
    </cfRule>
  </conditionalFormatting>
  <conditionalFormatting sqref="C11">
    <cfRule type="cellIs" dxfId="670" priority="44" operator="equal">
      <formula>"NA"</formula>
    </cfRule>
  </conditionalFormatting>
  <conditionalFormatting sqref="D22:I24">
    <cfRule type="cellIs" dxfId="669" priority="43"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880" operator="equal" id="{CE3EADF9-FC5E-484F-AF48-186218FB819F}">
            <xm:f>'C:\Users\wb417362\Desktop\ADePT\[AFR_ Program Validation.xlsx]Kenya'!#REF!</xm:f>
            <x14:dxf>
              <fill>
                <patternFill>
                  <bgColor theme="9" tint="0.79998168889431442"/>
                </patternFill>
              </fill>
            </x14:dxf>
          </x14:cfRule>
          <x14:cfRule type="cellIs" priority="881" operator="equal" id="{69B04BE4-05CA-4FFA-BB06-D2EBA41FAA54}">
            <xm:f>'C:\Users\wb417362\Desktop\ADePT\[AFR_ Program Validation.xlsx]Kenya'!#REF!</xm:f>
            <x14:dxf>
              <fill>
                <patternFill>
                  <bgColor theme="7" tint="0.79998168889431442"/>
                </patternFill>
              </fill>
            </x14:dxf>
          </x14:cfRule>
          <x14:cfRule type="cellIs" priority="883" operator="equal" id="{FD4AF15A-C6EF-4585-8D2B-DFECEDBB031D}">
            <xm:f>'C:\Users\wb417362\Desktop\ADePT\[AFR_ Program Validation.xlsx]Kenya'!#REF!</xm:f>
            <x14:dxf>
              <fill>
                <patternFill>
                  <bgColor theme="6" tint="0.79998168889431442"/>
                </patternFill>
              </fill>
            </x14:dxf>
          </x14:cfRule>
          <xm:sqref>E2:E3 I2:I3 E42:E1048576 I42:I1048576 I25 E25</xm:sqref>
        </x14:conditionalFormatting>
        <x14:conditionalFormatting xmlns:xm="http://schemas.microsoft.com/office/excel/2006/main">
          <x14:cfRule type="cellIs" priority="874" operator="equal" id="{A2942A86-0605-476F-AFD5-0C57AE658DA3}">
            <xm:f>'C:\Users\wb417362\Desktop\ADePT\[AFR_ Program Validation.xlsx]Kenya'!#REF!</xm:f>
            <x14:dxf>
              <fill>
                <patternFill>
                  <bgColor theme="4" tint="0.79998168889431442"/>
                </patternFill>
              </fill>
            </x14:dxf>
          </x14:cfRule>
          <x14:cfRule type="cellIs" priority="875" operator="equal" id="{BAC58540-500C-4220-959C-C9782C7EEA2A}">
            <xm:f>'C:\Users\wb417362\Desktop\ADePT\[AFR_ Program Validation.xlsx]Kenya'!#REF!</xm:f>
            <x14:dxf>
              <fill>
                <patternFill>
                  <bgColor theme="9" tint="0.79998168889431442"/>
                </patternFill>
              </fill>
            </x14:dxf>
          </x14:cfRule>
          <x14:cfRule type="cellIs" priority="876" operator="equal" id="{68F9C12D-49E6-4A81-B77D-A0C3A194D0F7}">
            <xm:f>'C:\Users\wb417362\Desktop\ADePT\[AFR_ Program Validation.xlsx]Kenya'!#REF!</xm:f>
            <x14:dxf>
              <fill>
                <patternFill>
                  <bgColor theme="9" tint="0.79998168889431442"/>
                </patternFill>
              </fill>
            </x14:dxf>
          </x14:cfRule>
          <x14:cfRule type="cellIs" priority="877" operator="equal" id="{EB9AA992-39A5-4BDC-99F4-B0B904C1DB18}">
            <xm:f>'C:\Users\wb417362\Desktop\ADePT\[AFR_ Program Validation.xlsx]Kenya'!#REF!</xm:f>
            <x14:dxf>
              <fill>
                <patternFill>
                  <bgColor theme="9" tint="0.79998168889431442"/>
                </patternFill>
              </fill>
            </x14:dxf>
          </x14:cfRule>
          <x14:cfRule type="cellIs" priority="878" operator="equal" id="{B64D46B1-27B7-4C78-8921-564AAD9CE2E6}">
            <xm:f>'C:\Users\wb417362\Desktop\ADePT\[AFR_ Program Validation.xlsx]Kenya'!#REF!</xm:f>
            <x14:dxf>
              <fill>
                <patternFill>
                  <bgColor theme="9" tint="0.79998168889431442"/>
                </patternFill>
              </fill>
            </x14:dxf>
          </x14:cfRule>
          <x14:cfRule type="cellIs" priority="879" operator="equal" id="{FF97AE96-843C-465D-9262-882574E57EBF}">
            <xm:f>'C:\Users\wb417362\Desktop\ADePT\[AFR_ Program Validation.xlsx]Kenya'!#REF!</xm:f>
            <x14:dxf>
              <fill>
                <patternFill>
                  <bgColor theme="9" tint="0.79998168889431442"/>
                </patternFill>
              </fill>
            </x14:dxf>
          </x14:cfRule>
          <x14:cfRule type="cellIs" priority="882" operator="equal" id="{34C9A745-B1D0-4237-8877-DD40F8C0A6AC}">
            <xm:f>'C:\Users\wb417362\Desktop\ADePT\[AFR_ Program Validation.xlsx]Kenya'!#REF!</xm:f>
            <x14:dxf>
              <fill>
                <patternFill>
                  <bgColor theme="6" tint="0.79998168889431442"/>
                </patternFill>
              </fill>
            </x14:dxf>
          </x14:cfRule>
          <xm:sqref>C2:C3 H2:I3 E2:F3 C42:C1048576 H42:I1048576 E42:F1048576 E25:F25 H25:I25 C25</xm:sqref>
        </x14:conditionalFormatting>
        <x14:conditionalFormatting xmlns:xm="http://schemas.microsoft.com/office/excel/2006/main">
          <x14:cfRule type="cellIs" priority="765" operator="equal" id="{5BACC1F9-2164-4E6B-835B-1AF722489129}">
            <xm:f>'C:\Users\wb417362\Desktop\ADePT\[AFR_ Program Validation.xlsx]Kenya'!#REF!</xm:f>
            <x14:dxf>
              <fill>
                <patternFill>
                  <bgColor theme="4" tint="0.79998168889431442"/>
                </patternFill>
              </fill>
            </x14:dxf>
          </x14:cfRule>
          <x14:cfRule type="cellIs" priority="766" operator="equal" id="{0681B285-664C-452A-9DDA-CCA84411A06D}">
            <xm:f>'C:\Users\wb417362\Desktop\ADePT\[AFR_ Program Validation.xlsx]Kenya'!#REF!</xm:f>
            <x14:dxf>
              <fill>
                <patternFill>
                  <bgColor theme="9" tint="0.79998168889431442"/>
                </patternFill>
              </fill>
            </x14:dxf>
          </x14:cfRule>
          <x14:cfRule type="cellIs" priority="767" operator="equal" id="{DBDA036D-A57C-4DBD-ABF2-863111E65148}">
            <xm:f>'C:\Users\wb417362\Desktop\ADePT\[AFR_ Program Validation.xlsx]Kenya'!#REF!</xm:f>
            <x14:dxf>
              <fill>
                <patternFill>
                  <bgColor theme="9" tint="0.79998168889431442"/>
                </patternFill>
              </fill>
            </x14:dxf>
          </x14:cfRule>
          <x14:cfRule type="cellIs" priority="768" operator="equal" id="{5C8E2C53-7835-48C3-BD22-C3D730508BFB}">
            <xm:f>'C:\Users\wb417362\Desktop\ADePT\[AFR_ Program Validation.xlsx]Kenya'!#REF!</xm:f>
            <x14:dxf>
              <fill>
                <patternFill>
                  <bgColor theme="9" tint="0.79998168889431442"/>
                </patternFill>
              </fill>
            </x14:dxf>
          </x14:cfRule>
          <x14:cfRule type="cellIs" priority="769" operator="equal" id="{AF7D1D73-2E38-4EED-A874-977663880108}">
            <xm:f>'C:\Users\wb417362\Desktop\ADePT\[AFR_ Program Validation.xlsx]Kenya'!#REF!</xm:f>
            <x14:dxf>
              <fill>
                <patternFill>
                  <bgColor theme="9" tint="0.79998168889431442"/>
                </patternFill>
              </fill>
            </x14:dxf>
          </x14:cfRule>
          <x14:cfRule type="cellIs" priority="770" operator="equal" id="{6AB58C17-58F4-4AFF-ABB8-E50807E13850}">
            <xm:f>'C:\Users\wb417362\Desktop\ADePT\[AFR_ Program Validation.xlsx]Kenya'!#REF!</xm:f>
            <x14:dxf>
              <fill>
                <patternFill>
                  <bgColor theme="9" tint="0.79998168889431442"/>
                </patternFill>
              </fill>
            </x14:dxf>
          </x14:cfRule>
          <x14:cfRule type="cellIs" priority="771" operator="equal" id="{99949865-5729-4C82-8949-E939BDE9A991}">
            <xm:f>'C:\Users\wb417362\Desktop\ADePT\[AFR_ Program Validation.xlsx]Kenya'!#REF!</xm:f>
            <x14:dxf>
              <fill>
                <patternFill>
                  <bgColor theme="6" tint="0.79998168889431442"/>
                </patternFill>
              </fill>
            </x14:dxf>
          </x14:cfRule>
          <xm:sqref>B2:B3</xm:sqref>
        </x14:conditionalFormatting>
        <x14:conditionalFormatting xmlns:xm="http://schemas.microsoft.com/office/excel/2006/main">
          <x14:cfRule type="cellIs" priority="730" operator="equal" id="{7C570879-AF46-4EA9-B08C-ED8AD3E9774B}">
            <xm:f>'\\Hdnotes01\hds\Users\wb417362\Desktop\ADePT\[AFR_ Program Validation.xlsx]Auxiliar'!#REF!</xm:f>
            <x14:dxf>
              <fill>
                <patternFill>
                  <bgColor theme="4" tint="0.79998168889431442"/>
                </patternFill>
              </fill>
            </x14:dxf>
          </x14:cfRule>
          <x14:cfRule type="cellIs" priority="731" operator="equal" id="{C7196EF4-EDE5-4E21-B138-3AE7105337CA}">
            <xm:f>'\\Hdnotes01\hds\Users\wb417362\Desktop\ADePT\[AFR_ Program Validation.xlsx]Auxiliar'!#REF!</xm:f>
            <x14:dxf>
              <fill>
                <patternFill>
                  <bgColor theme="9" tint="0.79998168889431442"/>
                </patternFill>
              </fill>
            </x14:dxf>
          </x14:cfRule>
          <x14:cfRule type="cellIs" priority="732" operator="equal" id="{90EF1B51-02B0-4605-8610-B037BA881F04}">
            <xm:f>'\\Hdnotes01\hds\Users\wb417362\Desktop\ADePT\[AFR_ Program Validation.xlsx]Auxiliar'!#REF!</xm:f>
            <x14:dxf>
              <fill>
                <patternFill>
                  <bgColor theme="9" tint="0.79998168889431442"/>
                </patternFill>
              </fill>
            </x14:dxf>
          </x14:cfRule>
          <x14:cfRule type="cellIs" priority="733" operator="equal" id="{23F22DFE-26F5-4AD9-B2FF-7847479B25EB}">
            <xm:f>'\\Hdnotes01\hds\Users\wb417362\Desktop\ADePT\[AFR_ Program Validation.xlsx]Auxiliar'!#REF!</xm:f>
            <x14:dxf>
              <fill>
                <patternFill>
                  <bgColor theme="9" tint="0.79998168889431442"/>
                </patternFill>
              </fill>
            </x14:dxf>
          </x14:cfRule>
          <x14:cfRule type="cellIs" priority="734" operator="equal" id="{9638AD81-C5B5-4169-8D0B-2CEAF90DC7BE}">
            <xm:f>'\\Hdnotes01\hds\Users\wb417362\Desktop\ADePT\[AFR_ Program Validation.xlsx]Auxiliar'!#REF!</xm:f>
            <x14:dxf>
              <fill>
                <patternFill>
                  <bgColor theme="9" tint="0.79998168889431442"/>
                </patternFill>
              </fill>
            </x14:dxf>
          </x14:cfRule>
          <x14:cfRule type="cellIs" priority="735" operator="equal" id="{0D6853CF-F971-4794-8F39-9D496705043D}">
            <xm:f>'\\Hdnotes01\hds\Users\wb417362\Desktop\ADePT\[AFR_ Program Validation.xlsx]Auxiliar'!#REF!</xm:f>
            <x14:dxf>
              <fill>
                <patternFill>
                  <bgColor theme="9" tint="0.79998168889431442"/>
                </patternFill>
              </fill>
            </x14:dxf>
          </x14:cfRule>
          <x14:cfRule type="cellIs" priority="736" operator="equal" id="{56ABDA95-58B2-482B-8884-BE63E290BA26}">
            <xm:f>'\\Hdnotes01\hds\Users\wb417362\Desktop\ADePT\[AFR_ Program Validation.xlsx]Auxiliar'!#REF!</xm:f>
            <x14:dxf>
              <fill>
                <patternFill>
                  <bgColor theme="6" tint="0.79998168889431442"/>
                </patternFill>
              </fill>
            </x14:dxf>
          </x14:cfRule>
          <xm:sqref>C27:C31</xm:sqref>
        </x14:conditionalFormatting>
        <x14:conditionalFormatting xmlns:xm="http://schemas.microsoft.com/office/excel/2006/main">
          <x14:cfRule type="cellIs" priority="726" operator="equal" id="{F882B60E-8DBC-4919-A1D6-C2495168CDC8}">
            <xm:f>'\\Hdnotes01\hds\Users\wb417362\Desktop\ADePT\[AFR_ Program Validation.xlsx]Auxiliar'!#REF!</xm:f>
            <x14:dxf>
              <fill>
                <patternFill>
                  <bgColor theme="9" tint="0.79998168889431442"/>
                </patternFill>
              </fill>
            </x14:dxf>
          </x14:cfRule>
          <x14:cfRule type="cellIs" priority="727" operator="equal" id="{8698E0E1-C920-436D-8AFF-8891105E10DD}">
            <xm:f>'\\Hdnotes01\hds\Users\wb417362\Desktop\ADePT\[AFR_ Program Validation.xlsx]Auxiliar'!#REF!</xm:f>
            <x14:dxf>
              <fill>
                <patternFill>
                  <bgColor theme="7" tint="0.79998168889431442"/>
                </patternFill>
              </fill>
            </x14:dxf>
          </x14:cfRule>
          <x14:cfRule type="cellIs" priority="729" operator="equal" id="{DCC373B0-64E8-447D-B79A-DA7254A1573E}">
            <xm:f>'\\Hdnotes01\hds\Users\wb417362\Desktop\ADePT\[AFR_ Program Validation.xlsx]Auxiliar'!#REF!</xm:f>
            <x14:dxf>
              <fill>
                <patternFill>
                  <bgColor theme="6" tint="0.79998168889431442"/>
                </patternFill>
              </fill>
            </x14:dxf>
          </x14:cfRule>
          <xm:sqref>I26 E26</xm:sqref>
        </x14:conditionalFormatting>
        <x14:conditionalFormatting xmlns:xm="http://schemas.microsoft.com/office/excel/2006/main">
          <x14:cfRule type="cellIs" priority="720" operator="equal" id="{9C38C8F1-9363-41FB-AEE6-7C2EFE05ED5B}">
            <xm:f>'\\Hdnotes01\hds\Users\wb417362\Desktop\ADePT\[AFR_ Program Validation.xlsx]Auxiliar'!#REF!</xm:f>
            <x14:dxf>
              <fill>
                <patternFill>
                  <bgColor theme="4" tint="0.79998168889431442"/>
                </patternFill>
              </fill>
            </x14:dxf>
          </x14:cfRule>
          <x14:cfRule type="cellIs" priority="721" operator="equal" id="{768A9C0F-6D71-482B-A3E4-D66D07570763}">
            <xm:f>'\\Hdnotes01\hds\Users\wb417362\Desktop\ADePT\[AFR_ Program Validation.xlsx]Auxiliar'!#REF!</xm:f>
            <x14:dxf>
              <fill>
                <patternFill>
                  <bgColor theme="9" tint="0.79998168889431442"/>
                </patternFill>
              </fill>
            </x14:dxf>
          </x14:cfRule>
          <x14:cfRule type="cellIs" priority="722" operator="equal" id="{98F0EB76-E688-4EE1-8B82-79EE864172C9}">
            <xm:f>'\\Hdnotes01\hds\Users\wb417362\Desktop\ADePT\[AFR_ Program Validation.xlsx]Auxiliar'!#REF!</xm:f>
            <x14:dxf>
              <fill>
                <patternFill>
                  <bgColor theme="9" tint="0.79998168889431442"/>
                </patternFill>
              </fill>
            </x14:dxf>
          </x14:cfRule>
          <x14:cfRule type="cellIs" priority="723" operator="equal" id="{0FF68D4E-166F-4BB3-B186-75508E1AB0F0}">
            <xm:f>'\\Hdnotes01\hds\Users\wb417362\Desktop\ADePT\[AFR_ Program Validation.xlsx]Auxiliar'!#REF!</xm:f>
            <x14:dxf>
              <fill>
                <patternFill>
                  <bgColor theme="9" tint="0.79998168889431442"/>
                </patternFill>
              </fill>
            </x14:dxf>
          </x14:cfRule>
          <x14:cfRule type="cellIs" priority="724" operator="equal" id="{1079E124-A872-48CA-B83A-9DAC2C6F11B9}">
            <xm:f>'\\Hdnotes01\hds\Users\wb417362\Desktop\ADePT\[AFR_ Program Validation.xlsx]Auxiliar'!#REF!</xm:f>
            <x14:dxf>
              <fill>
                <patternFill>
                  <bgColor theme="9" tint="0.79998168889431442"/>
                </patternFill>
              </fill>
            </x14:dxf>
          </x14:cfRule>
          <x14:cfRule type="cellIs" priority="725" operator="equal" id="{EAEF937D-86F0-43DA-B46B-8A4F68580C40}">
            <xm:f>'\\Hdnotes01\hds\Users\wb417362\Desktop\ADePT\[AFR_ Program Validation.xlsx]Auxiliar'!#REF!</xm:f>
            <x14:dxf>
              <fill>
                <patternFill>
                  <bgColor theme="9" tint="0.79998168889431442"/>
                </patternFill>
              </fill>
            </x14:dxf>
          </x14:cfRule>
          <x14:cfRule type="cellIs" priority="728" operator="equal" id="{A200F64D-F24F-432E-B630-81167690ACC8}">
            <xm:f>'\\Hdnotes01\hds\Users\wb417362\Desktop\ADePT\[AFR_ Program Validation.xlsx]Auxiliar'!#REF!</xm:f>
            <x14:dxf>
              <fill>
                <patternFill>
                  <bgColor theme="6" tint="0.79998168889431442"/>
                </patternFill>
              </fill>
            </x14:dxf>
          </x14:cfRule>
          <xm:sqref>H30 D30 E26:F26 H26:I26</xm:sqref>
        </x14:conditionalFormatting>
        <x14:conditionalFormatting xmlns:xm="http://schemas.microsoft.com/office/excel/2006/main">
          <x14:cfRule type="cellIs" priority="717" operator="equal" id="{ED8C1D55-35F3-4ABD-9F21-4641E634AA90}">
            <xm:f>'\\Hdnotes01\hds\Users\wb417362\Desktop\ADePT\[AFR_ Program Validation.xlsx]Auxiliar'!#REF!</xm:f>
            <x14:dxf>
              <fill>
                <patternFill>
                  <bgColor theme="9" tint="0.79998168889431442"/>
                </patternFill>
              </fill>
            </x14:dxf>
          </x14:cfRule>
          <x14:cfRule type="cellIs" priority="718" operator="equal" id="{8C70A698-9DB8-4406-B2D0-B31619B893C8}">
            <xm:f>'\\Hdnotes01\hds\Users\wb417362\Desktop\ADePT\[AFR_ Program Validation.xlsx]Auxiliar'!#REF!</xm:f>
            <x14:dxf>
              <fill>
                <patternFill>
                  <bgColor theme="7" tint="0.79998168889431442"/>
                </patternFill>
              </fill>
            </x14:dxf>
          </x14:cfRule>
          <x14:cfRule type="cellIs" priority="719" operator="equal" id="{C0C5DF9B-8906-43CD-AC50-B3423E79625D}">
            <xm:f>'\\Hdnotes01\hds\Users\wb417362\Desktop\ADePT\[AFR_ Program Validation.xlsx]Auxiliar'!#REF!</xm:f>
            <x14:dxf>
              <fill>
                <patternFill>
                  <bgColor theme="6" tint="0.79998168889431442"/>
                </patternFill>
              </fill>
            </x14:dxf>
          </x14:cfRule>
          <xm:sqref>H26</xm:sqref>
        </x14:conditionalFormatting>
        <x14:conditionalFormatting xmlns:xm="http://schemas.microsoft.com/office/excel/2006/main">
          <x14:cfRule type="cellIs" priority="710" operator="equal" id="{1C980421-448B-4012-BFB7-E277F3D4DB4C}">
            <xm:f>'\\Hdnotes01\hds\Users\wb417362\Desktop\ADePT\[AFR_ Program Validation.xlsx]Auxiliar'!#REF!</xm:f>
            <x14:dxf>
              <fill>
                <patternFill>
                  <bgColor theme="4" tint="0.79998168889431442"/>
                </patternFill>
              </fill>
            </x14:dxf>
          </x14:cfRule>
          <x14:cfRule type="cellIs" priority="711" operator="equal" id="{E353A302-FD06-4F7A-BDAD-D4934EEACC7F}">
            <xm:f>'\\Hdnotes01\hds\Users\wb417362\Desktop\ADePT\[AFR_ Program Validation.xlsx]Auxiliar'!#REF!</xm:f>
            <x14:dxf>
              <fill>
                <patternFill>
                  <bgColor theme="9" tint="0.79998168889431442"/>
                </patternFill>
              </fill>
            </x14:dxf>
          </x14:cfRule>
          <x14:cfRule type="cellIs" priority="712" operator="equal" id="{B12AE945-5DD9-41A3-8ED7-59BE38CC464D}">
            <xm:f>'\\Hdnotes01\hds\Users\wb417362\Desktop\ADePT\[AFR_ Program Validation.xlsx]Auxiliar'!#REF!</xm:f>
            <x14:dxf>
              <fill>
                <patternFill>
                  <bgColor theme="9" tint="0.79998168889431442"/>
                </patternFill>
              </fill>
            </x14:dxf>
          </x14:cfRule>
          <x14:cfRule type="cellIs" priority="713" operator="equal" id="{7F66C724-7139-4AC3-8D76-C1861B28F794}">
            <xm:f>'\\Hdnotes01\hds\Users\wb417362\Desktop\ADePT\[AFR_ Program Validation.xlsx]Auxiliar'!#REF!</xm:f>
            <x14:dxf>
              <fill>
                <patternFill>
                  <bgColor theme="9" tint="0.79998168889431442"/>
                </patternFill>
              </fill>
            </x14:dxf>
          </x14:cfRule>
          <x14:cfRule type="cellIs" priority="714" operator="equal" id="{1339087F-20AA-40B0-B2AD-A983AEF9092E}">
            <xm:f>'\\Hdnotes01\hds\Users\wb417362\Desktop\ADePT\[AFR_ Program Validation.xlsx]Auxiliar'!#REF!</xm:f>
            <x14:dxf>
              <fill>
                <patternFill>
                  <bgColor theme="9" tint="0.79998168889431442"/>
                </patternFill>
              </fill>
            </x14:dxf>
          </x14:cfRule>
          <x14:cfRule type="cellIs" priority="715" operator="equal" id="{48D8A6B1-EB1E-4C42-9891-086CBF24A3B3}">
            <xm:f>'\\Hdnotes01\hds\Users\wb417362\Desktop\ADePT\[AFR_ Program Validation.xlsx]Auxiliar'!#REF!</xm:f>
            <x14:dxf>
              <fill>
                <patternFill>
                  <bgColor theme="9" tint="0.79998168889431442"/>
                </patternFill>
              </fill>
            </x14:dxf>
          </x14:cfRule>
          <x14:cfRule type="cellIs" priority="716" operator="equal" id="{C0EE3FDF-D270-4C9C-AF4A-1F2C2E027E62}">
            <xm:f>'\\Hdnotes01\hds\Users\wb417362\Desktop\ADePT\[AFR_ Program Validation.xlsx]Auxiliar'!#REF!</xm:f>
            <x14:dxf>
              <fill>
                <patternFill>
                  <bgColor theme="6" tint="0.79998168889431442"/>
                </patternFill>
              </fill>
            </x14:dxf>
          </x14:cfRule>
          <xm:sqref>E27:I27 D30:H30</xm:sqref>
        </x14:conditionalFormatting>
        <x14:conditionalFormatting xmlns:xm="http://schemas.microsoft.com/office/excel/2006/main">
          <x14:cfRule type="cellIs" priority="703" operator="equal" id="{7A5FD551-835D-4507-9391-AAE727DC4AB2}">
            <xm:f>'\\Hdnotes01\hds\Users\wb417362\Desktop\ADePT\[AFR_ Program Validation.xlsx]Auxiliar'!#REF!</xm:f>
            <x14:dxf>
              <fill>
                <patternFill>
                  <bgColor theme="4" tint="0.79998168889431442"/>
                </patternFill>
              </fill>
            </x14:dxf>
          </x14:cfRule>
          <x14:cfRule type="cellIs" priority="704" operator="equal" id="{7A550778-9896-4D3C-B473-F19FD2D230C9}">
            <xm:f>'\\Hdnotes01\hds\Users\wb417362\Desktop\ADePT\[AFR_ Program Validation.xlsx]Auxiliar'!#REF!</xm:f>
            <x14:dxf>
              <fill>
                <patternFill>
                  <bgColor theme="9" tint="0.79998168889431442"/>
                </patternFill>
              </fill>
            </x14:dxf>
          </x14:cfRule>
          <x14:cfRule type="cellIs" priority="705" operator="equal" id="{7622A9B5-DA71-4EB5-94C4-FF27B8322682}">
            <xm:f>'\\Hdnotes01\hds\Users\wb417362\Desktop\ADePT\[AFR_ Program Validation.xlsx]Auxiliar'!#REF!</xm:f>
            <x14:dxf>
              <fill>
                <patternFill>
                  <bgColor theme="9" tint="0.79998168889431442"/>
                </patternFill>
              </fill>
            </x14:dxf>
          </x14:cfRule>
          <x14:cfRule type="cellIs" priority="706" operator="equal" id="{2F4FF4CB-B95C-4ED8-BEE3-037469213F78}">
            <xm:f>'\\Hdnotes01\hds\Users\wb417362\Desktop\ADePT\[AFR_ Program Validation.xlsx]Auxiliar'!#REF!</xm:f>
            <x14:dxf>
              <fill>
                <patternFill>
                  <bgColor theme="9" tint="0.79998168889431442"/>
                </patternFill>
              </fill>
            </x14:dxf>
          </x14:cfRule>
          <x14:cfRule type="cellIs" priority="707" operator="equal" id="{E5F727AE-A089-4F93-8248-66E093678D39}">
            <xm:f>'\\Hdnotes01\hds\Users\wb417362\Desktop\ADePT\[AFR_ Program Validation.xlsx]Auxiliar'!#REF!</xm:f>
            <x14:dxf>
              <fill>
                <patternFill>
                  <bgColor theme="9" tint="0.79998168889431442"/>
                </patternFill>
              </fill>
            </x14:dxf>
          </x14:cfRule>
          <x14:cfRule type="cellIs" priority="708" operator="equal" id="{CA27EC7C-5835-468E-B5CD-D41B02DDA03B}">
            <xm:f>'\\Hdnotes01\hds\Users\wb417362\Desktop\ADePT\[AFR_ Program Validation.xlsx]Auxiliar'!#REF!</xm:f>
            <x14:dxf>
              <fill>
                <patternFill>
                  <bgColor theme="9" tint="0.79998168889431442"/>
                </patternFill>
              </fill>
            </x14:dxf>
          </x14:cfRule>
          <x14:cfRule type="cellIs" priority="709" operator="equal" id="{4A97370F-CEFE-40EE-8C83-5143463D44DC}">
            <xm:f>'\\Hdnotes01\hds\Users\wb417362\Desktop\ADePT\[AFR_ Program Validation.xlsx]Auxiliar'!#REF!</xm:f>
            <x14:dxf>
              <fill>
                <patternFill>
                  <bgColor theme="6" tint="0.79998168889431442"/>
                </patternFill>
              </fill>
            </x14:dxf>
          </x14:cfRule>
          <xm:sqref>D27</xm:sqref>
        </x14:conditionalFormatting>
        <x14:conditionalFormatting xmlns:xm="http://schemas.microsoft.com/office/excel/2006/main">
          <x14:cfRule type="cellIs" priority="696" operator="equal" id="{E2F3B30B-DD08-4433-A75C-EDF2358CFF37}">
            <xm:f>'\\Hdnotes01\hds\Users\wb417362\Desktop\ADePT\[AFR_ Program Validation.xlsx]Auxiliar'!#REF!</xm:f>
            <x14:dxf>
              <fill>
                <patternFill>
                  <bgColor theme="4" tint="0.79998168889431442"/>
                </patternFill>
              </fill>
            </x14:dxf>
          </x14:cfRule>
          <x14:cfRule type="cellIs" priority="697" operator="equal" id="{45FB8A99-0627-451C-9598-5822C1E56842}">
            <xm:f>'\\Hdnotes01\hds\Users\wb417362\Desktop\ADePT\[AFR_ Program Validation.xlsx]Auxiliar'!#REF!</xm:f>
            <x14:dxf>
              <fill>
                <patternFill>
                  <bgColor theme="9" tint="0.79998168889431442"/>
                </patternFill>
              </fill>
            </x14:dxf>
          </x14:cfRule>
          <x14:cfRule type="cellIs" priority="698" operator="equal" id="{8699CC56-9631-4662-A98A-7AAA313F308D}">
            <xm:f>'\\Hdnotes01\hds\Users\wb417362\Desktop\ADePT\[AFR_ Program Validation.xlsx]Auxiliar'!#REF!</xm:f>
            <x14:dxf>
              <fill>
                <patternFill>
                  <bgColor theme="9" tint="0.79998168889431442"/>
                </patternFill>
              </fill>
            </x14:dxf>
          </x14:cfRule>
          <x14:cfRule type="cellIs" priority="699" operator="equal" id="{01AEB352-20AD-4DA9-8F06-90C98FD314E7}">
            <xm:f>'\\Hdnotes01\hds\Users\wb417362\Desktop\ADePT\[AFR_ Program Validation.xlsx]Auxiliar'!#REF!</xm:f>
            <x14:dxf>
              <fill>
                <patternFill>
                  <bgColor theme="9" tint="0.79998168889431442"/>
                </patternFill>
              </fill>
            </x14:dxf>
          </x14:cfRule>
          <x14:cfRule type="cellIs" priority="700" operator="equal" id="{CECF7215-16B1-4FF2-AD6B-6804A5AF6694}">
            <xm:f>'\\Hdnotes01\hds\Users\wb417362\Desktop\ADePT\[AFR_ Program Validation.xlsx]Auxiliar'!#REF!</xm:f>
            <x14:dxf>
              <fill>
                <patternFill>
                  <bgColor theme="9" tint="0.79998168889431442"/>
                </patternFill>
              </fill>
            </x14:dxf>
          </x14:cfRule>
          <x14:cfRule type="cellIs" priority="701" operator="equal" id="{4D92D9CB-65DE-49E4-A5C6-C7D5556E7877}">
            <xm:f>'\\Hdnotes01\hds\Users\wb417362\Desktop\ADePT\[AFR_ Program Validation.xlsx]Auxiliar'!#REF!</xm:f>
            <x14:dxf>
              <fill>
                <patternFill>
                  <bgColor theme="9" tint="0.79998168889431442"/>
                </patternFill>
              </fill>
            </x14:dxf>
          </x14:cfRule>
          <x14:cfRule type="cellIs" priority="702" operator="equal" id="{7780D006-080B-4B80-B474-55DD3E0C97E2}">
            <xm:f>'\\Hdnotes01\hds\Users\wb417362\Desktop\ADePT\[AFR_ Program Validation.xlsx]Auxiliar'!#REF!</xm:f>
            <x14:dxf>
              <fill>
                <patternFill>
                  <bgColor theme="6" tint="0.79998168889431442"/>
                </patternFill>
              </fill>
            </x14:dxf>
          </x14:cfRule>
          <xm:sqref>B27</xm:sqref>
        </x14:conditionalFormatting>
        <x14:conditionalFormatting xmlns:xm="http://schemas.microsoft.com/office/excel/2006/main">
          <x14:cfRule type="cellIs" priority="689" operator="equal" id="{23BFAB6D-8B54-405E-BAB3-CFEDB7F04E83}">
            <xm:f>'\\Hdnotes01\hds\Users\wb417362\Desktop\ADePT\[AFR_ Program Validation.xlsx]Auxiliar'!#REF!</xm:f>
            <x14:dxf>
              <fill>
                <patternFill>
                  <bgColor theme="4" tint="0.79998168889431442"/>
                </patternFill>
              </fill>
            </x14:dxf>
          </x14:cfRule>
          <x14:cfRule type="cellIs" priority="690" operator="equal" id="{A34AC357-404C-4BF0-94A7-ADFB1C334226}">
            <xm:f>'\\Hdnotes01\hds\Users\wb417362\Desktop\ADePT\[AFR_ Program Validation.xlsx]Auxiliar'!#REF!</xm:f>
            <x14:dxf>
              <fill>
                <patternFill>
                  <bgColor theme="9" tint="0.79998168889431442"/>
                </patternFill>
              </fill>
            </x14:dxf>
          </x14:cfRule>
          <x14:cfRule type="cellIs" priority="691" operator="equal" id="{FA71F500-B881-4CFE-8E60-0726B4079851}">
            <xm:f>'\\Hdnotes01\hds\Users\wb417362\Desktop\ADePT\[AFR_ Program Validation.xlsx]Auxiliar'!#REF!</xm:f>
            <x14:dxf>
              <fill>
                <patternFill>
                  <bgColor theme="9" tint="0.79998168889431442"/>
                </patternFill>
              </fill>
            </x14:dxf>
          </x14:cfRule>
          <x14:cfRule type="cellIs" priority="692" operator="equal" id="{AAB0A0FC-6D13-43FB-A789-196E239B42D9}">
            <xm:f>'\\Hdnotes01\hds\Users\wb417362\Desktop\ADePT\[AFR_ Program Validation.xlsx]Auxiliar'!#REF!</xm:f>
            <x14:dxf>
              <fill>
                <patternFill>
                  <bgColor theme="9" tint="0.79998168889431442"/>
                </patternFill>
              </fill>
            </x14:dxf>
          </x14:cfRule>
          <x14:cfRule type="cellIs" priority="693" operator="equal" id="{028520D7-8327-4A7D-A9D4-1386965963AA}">
            <xm:f>'\\Hdnotes01\hds\Users\wb417362\Desktop\ADePT\[AFR_ Program Validation.xlsx]Auxiliar'!#REF!</xm:f>
            <x14:dxf>
              <fill>
                <patternFill>
                  <bgColor theme="9" tint="0.79998168889431442"/>
                </patternFill>
              </fill>
            </x14:dxf>
          </x14:cfRule>
          <x14:cfRule type="cellIs" priority="694" operator="equal" id="{8A6727EA-9DDE-4120-A2E9-7FE6CB18D37C}">
            <xm:f>'\\Hdnotes01\hds\Users\wb417362\Desktop\ADePT\[AFR_ Program Validation.xlsx]Auxiliar'!#REF!</xm:f>
            <x14:dxf>
              <fill>
                <patternFill>
                  <bgColor theme="9" tint="0.79998168889431442"/>
                </patternFill>
              </fill>
            </x14:dxf>
          </x14:cfRule>
          <x14:cfRule type="cellIs" priority="695" operator="equal" id="{556C2CF8-25CD-4918-B051-3CD52C7472B7}">
            <xm:f>'\\Hdnotes01\hds\Users\wb417362\Desktop\ADePT\[AFR_ Program Validation.xlsx]Auxiliar'!#REF!</xm:f>
            <x14:dxf>
              <fill>
                <patternFill>
                  <bgColor theme="6" tint="0.79998168889431442"/>
                </patternFill>
              </fill>
            </x14:dxf>
          </x14:cfRule>
          <xm:sqref>B28 B30</xm:sqref>
        </x14:conditionalFormatting>
        <x14:conditionalFormatting xmlns:xm="http://schemas.microsoft.com/office/excel/2006/main">
          <x14:cfRule type="cellIs" priority="682" operator="equal" id="{0BC94521-4AF0-4519-AA1E-62A97C3044DC}">
            <xm:f>'\\Hdnotes01\hds\Users\wb417362\Desktop\ADePT\[AFR_ Program Validation.xlsx]Auxiliar'!#REF!</xm:f>
            <x14:dxf>
              <fill>
                <patternFill>
                  <bgColor theme="4" tint="0.79998168889431442"/>
                </patternFill>
              </fill>
            </x14:dxf>
          </x14:cfRule>
          <x14:cfRule type="cellIs" priority="683" operator="equal" id="{DAD2EA3A-9AED-48A3-AE6B-9EE24B3A88CB}">
            <xm:f>'\\Hdnotes01\hds\Users\wb417362\Desktop\ADePT\[AFR_ Program Validation.xlsx]Auxiliar'!#REF!</xm:f>
            <x14:dxf>
              <fill>
                <patternFill>
                  <bgColor theme="9" tint="0.79998168889431442"/>
                </patternFill>
              </fill>
            </x14:dxf>
          </x14:cfRule>
          <x14:cfRule type="cellIs" priority="684" operator="equal" id="{E660501D-F4A7-4850-81FA-B89A3549B573}">
            <xm:f>'\\Hdnotes01\hds\Users\wb417362\Desktop\ADePT\[AFR_ Program Validation.xlsx]Auxiliar'!#REF!</xm:f>
            <x14:dxf>
              <fill>
                <patternFill>
                  <bgColor theme="9" tint="0.79998168889431442"/>
                </patternFill>
              </fill>
            </x14:dxf>
          </x14:cfRule>
          <x14:cfRule type="cellIs" priority="685" operator="equal" id="{40B772F3-D849-45CA-B2F6-7F24DEF71598}">
            <xm:f>'\\Hdnotes01\hds\Users\wb417362\Desktop\ADePT\[AFR_ Program Validation.xlsx]Auxiliar'!#REF!</xm:f>
            <x14:dxf>
              <fill>
                <patternFill>
                  <bgColor theme="9" tint="0.79998168889431442"/>
                </patternFill>
              </fill>
            </x14:dxf>
          </x14:cfRule>
          <x14:cfRule type="cellIs" priority="686" operator="equal" id="{13B9E2FE-86F0-4790-92D3-6572CB95518A}">
            <xm:f>'\\Hdnotes01\hds\Users\wb417362\Desktop\ADePT\[AFR_ Program Validation.xlsx]Auxiliar'!#REF!</xm:f>
            <x14:dxf>
              <fill>
                <patternFill>
                  <bgColor theme="9" tint="0.79998168889431442"/>
                </patternFill>
              </fill>
            </x14:dxf>
          </x14:cfRule>
          <x14:cfRule type="cellIs" priority="687" operator="equal" id="{4DD1CE09-D6C2-4C5F-B3F4-70BEFC9C60C6}">
            <xm:f>'\\Hdnotes01\hds\Users\wb417362\Desktop\ADePT\[AFR_ Program Validation.xlsx]Auxiliar'!#REF!</xm:f>
            <x14:dxf>
              <fill>
                <patternFill>
                  <bgColor theme="9" tint="0.79998168889431442"/>
                </patternFill>
              </fill>
            </x14:dxf>
          </x14:cfRule>
          <x14:cfRule type="cellIs" priority="688" operator="equal" id="{A6A32A3B-DBFF-4A16-BA1E-939E53CBC16A}">
            <xm:f>'\\Hdnotes01\hds\Users\wb417362\Desktop\ADePT\[AFR_ Program Validation.xlsx]Auxiliar'!#REF!</xm:f>
            <x14:dxf>
              <fill>
                <patternFill>
                  <bgColor theme="6" tint="0.79998168889431442"/>
                </patternFill>
              </fill>
            </x14:dxf>
          </x14:cfRule>
          <xm:sqref>B28 B30</xm:sqref>
        </x14:conditionalFormatting>
        <x14:conditionalFormatting xmlns:xm="http://schemas.microsoft.com/office/excel/2006/main">
          <x14:cfRule type="cellIs" priority="668" operator="equal" id="{98398F58-5FC6-466A-B3D6-B91E47ADC5E1}">
            <xm:f>'\\Hdnotes01\hds\Users\wb417362\Desktop\ADePT\[AFR_ Program Validation.xlsx]Auxiliar'!#REF!</xm:f>
            <x14:dxf>
              <fill>
                <patternFill>
                  <bgColor theme="4" tint="0.79998168889431442"/>
                </patternFill>
              </fill>
            </x14:dxf>
          </x14:cfRule>
          <x14:cfRule type="cellIs" priority="669" operator="equal" id="{CC516498-686C-45ED-A2C0-3A6925D751CC}">
            <xm:f>'\\Hdnotes01\hds\Users\wb417362\Desktop\ADePT\[AFR_ Program Validation.xlsx]Auxiliar'!#REF!</xm:f>
            <x14:dxf>
              <fill>
                <patternFill>
                  <bgColor theme="9" tint="0.79998168889431442"/>
                </patternFill>
              </fill>
            </x14:dxf>
          </x14:cfRule>
          <x14:cfRule type="cellIs" priority="670" operator="equal" id="{EFBA0037-60A4-4995-AF1F-B0C40BC33496}">
            <xm:f>'\\Hdnotes01\hds\Users\wb417362\Desktop\ADePT\[AFR_ Program Validation.xlsx]Auxiliar'!#REF!</xm:f>
            <x14:dxf>
              <fill>
                <patternFill>
                  <bgColor theme="9" tint="0.79998168889431442"/>
                </patternFill>
              </fill>
            </x14:dxf>
          </x14:cfRule>
          <x14:cfRule type="cellIs" priority="671" operator="equal" id="{CFFB9B38-AB11-4FE0-A76C-138FD7AE92C5}">
            <xm:f>'\\Hdnotes01\hds\Users\wb417362\Desktop\ADePT\[AFR_ Program Validation.xlsx]Auxiliar'!#REF!</xm:f>
            <x14:dxf>
              <fill>
                <patternFill>
                  <bgColor theme="9" tint="0.79998168889431442"/>
                </patternFill>
              </fill>
            </x14:dxf>
          </x14:cfRule>
          <x14:cfRule type="cellIs" priority="672" operator="equal" id="{D974184E-AC15-4DEC-9EAB-28B13387EB92}">
            <xm:f>'\\Hdnotes01\hds\Users\wb417362\Desktop\ADePT\[AFR_ Program Validation.xlsx]Auxiliar'!#REF!</xm:f>
            <x14:dxf>
              <fill>
                <patternFill>
                  <bgColor theme="9" tint="0.79998168889431442"/>
                </patternFill>
              </fill>
            </x14:dxf>
          </x14:cfRule>
          <x14:cfRule type="cellIs" priority="673" operator="equal" id="{4ADFF1F4-8C02-4772-835D-3CADA30E76AF}">
            <xm:f>'\\Hdnotes01\hds\Users\wb417362\Desktop\ADePT\[AFR_ Program Validation.xlsx]Auxiliar'!#REF!</xm:f>
            <x14:dxf>
              <fill>
                <patternFill>
                  <bgColor theme="9" tint="0.79998168889431442"/>
                </patternFill>
              </fill>
            </x14:dxf>
          </x14:cfRule>
          <x14:cfRule type="cellIs" priority="674" operator="equal" id="{F6FACF6A-825D-4196-B612-45879149969F}">
            <xm:f>'\\Hdnotes01\hds\Users\wb417362\Desktop\ADePT\[AFR_ Program Validation.xlsx]Auxiliar'!#REF!</xm:f>
            <x14:dxf>
              <fill>
                <patternFill>
                  <bgColor theme="6" tint="0.79998168889431442"/>
                </patternFill>
              </fill>
            </x14:dxf>
          </x14:cfRule>
          <xm:sqref>D35:I35 D37:I38</xm:sqref>
        </x14:conditionalFormatting>
        <x14:conditionalFormatting xmlns:xm="http://schemas.microsoft.com/office/excel/2006/main">
          <x14:cfRule type="cellIs" priority="675" operator="equal" id="{B7CCAA32-85B6-43D2-AB06-74BC1C7ED203}">
            <xm:f>'\\Hdnotes01\hds\Users\wb417362\Desktop\ADePT\[AFR_ Program Validation.xlsx]Auxiliar'!#REF!</xm:f>
            <x14:dxf>
              <fill>
                <patternFill>
                  <bgColor theme="4" tint="0.79998168889431442"/>
                </patternFill>
              </fill>
            </x14:dxf>
          </x14:cfRule>
          <x14:cfRule type="cellIs" priority="676" operator="equal" id="{0D9AAD66-F2B5-4D39-8B55-A2EB91AC57FE}">
            <xm:f>'\\Hdnotes01\hds\Users\wb417362\Desktop\ADePT\[AFR_ Program Validation.xlsx]Auxiliar'!#REF!</xm:f>
            <x14:dxf>
              <fill>
                <patternFill>
                  <bgColor theme="9" tint="0.79998168889431442"/>
                </patternFill>
              </fill>
            </x14:dxf>
          </x14:cfRule>
          <x14:cfRule type="cellIs" priority="677" operator="equal" id="{51A90241-D78F-41A0-A5AF-D52224852843}">
            <xm:f>'\\Hdnotes01\hds\Users\wb417362\Desktop\ADePT\[AFR_ Program Validation.xlsx]Auxiliar'!#REF!</xm:f>
            <x14:dxf>
              <fill>
                <patternFill>
                  <bgColor theme="9" tint="0.79998168889431442"/>
                </patternFill>
              </fill>
            </x14:dxf>
          </x14:cfRule>
          <x14:cfRule type="cellIs" priority="678" operator="equal" id="{BE44C3F1-D0B5-4B92-BEDA-F7F177A8DA2C}">
            <xm:f>'\\Hdnotes01\hds\Users\wb417362\Desktop\ADePT\[AFR_ Program Validation.xlsx]Auxiliar'!#REF!</xm:f>
            <x14:dxf>
              <fill>
                <patternFill>
                  <bgColor theme="9" tint="0.79998168889431442"/>
                </patternFill>
              </fill>
            </x14:dxf>
          </x14:cfRule>
          <x14:cfRule type="cellIs" priority="679" operator="equal" id="{08556017-B80F-467A-AA3D-D7E4C5C46654}">
            <xm:f>'\\Hdnotes01\hds\Users\wb417362\Desktop\ADePT\[AFR_ Program Validation.xlsx]Auxiliar'!#REF!</xm:f>
            <x14:dxf>
              <fill>
                <patternFill>
                  <bgColor theme="9" tint="0.79998168889431442"/>
                </patternFill>
              </fill>
            </x14:dxf>
          </x14:cfRule>
          <x14:cfRule type="cellIs" priority="680" operator="equal" id="{B7BA69A4-18CD-4D52-881A-E9D0ED15592F}">
            <xm:f>'\\Hdnotes01\hds\Users\wb417362\Desktop\ADePT\[AFR_ Program Validation.xlsx]Auxiliar'!#REF!</xm:f>
            <x14:dxf>
              <fill>
                <patternFill>
                  <bgColor theme="9" tint="0.79998168889431442"/>
                </patternFill>
              </fill>
            </x14:dxf>
          </x14:cfRule>
          <x14:cfRule type="cellIs" priority="681" operator="equal" id="{CC790D27-EEDB-4129-9AB6-5EBFA83EEBE2}">
            <xm:f>'\\Hdnotes01\hds\Users\wb417362\Desktop\ADePT\[AFR_ Program Validation.xlsx]Auxiliar'!#REF!</xm:f>
            <x14:dxf>
              <fill>
                <patternFill>
                  <bgColor theme="6" tint="0.79998168889431442"/>
                </patternFill>
              </fill>
            </x14:dxf>
          </x14:cfRule>
          <xm:sqref>H35 D35 H37:H38 D37:D38</xm:sqref>
        </x14:conditionalFormatting>
        <x14:conditionalFormatting xmlns:xm="http://schemas.microsoft.com/office/excel/2006/main">
          <x14:cfRule type="cellIs" priority="661" operator="equal" id="{B3AC36B9-56D8-4BC4-A13C-BD70EE106F7B}">
            <xm:f>'\\Hdnotes01\hds\Users\wb417362\Desktop\ADePT\[AFR_ Program Validation.xlsx]Auxiliar'!#REF!</xm:f>
            <x14:dxf>
              <fill>
                <patternFill>
                  <bgColor theme="4" tint="0.79998168889431442"/>
                </patternFill>
              </fill>
            </x14:dxf>
          </x14:cfRule>
          <x14:cfRule type="cellIs" priority="662" operator="equal" id="{3E9BB17D-10C2-4C08-8E23-F05B09590295}">
            <xm:f>'\\Hdnotes01\hds\Users\wb417362\Desktop\ADePT\[AFR_ Program Validation.xlsx]Auxiliar'!#REF!</xm:f>
            <x14:dxf>
              <fill>
                <patternFill>
                  <bgColor theme="9" tint="0.79998168889431442"/>
                </patternFill>
              </fill>
            </x14:dxf>
          </x14:cfRule>
          <x14:cfRule type="cellIs" priority="663" operator="equal" id="{C81FDBC1-8B9F-4554-969E-C6F2249CBA69}">
            <xm:f>'\\Hdnotes01\hds\Users\wb417362\Desktop\ADePT\[AFR_ Program Validation.xlsx]Auxiliar'!#REF!</xm:f>
            <x14:dxf>
              <fill>
                <patternFill>
                  <bgColor theme="9" tint="0.79998168889431442"/>
                </patternFill>
              </fill>
            </x14:dxf>
          </x14:cfRule>
          <x14:cfRule type="cellIs" priority="664" operator="equal" id="{BD8CB448-9E85-44D2-9B27-D2A8EBEAA0FF}">
            <xm:f>'\\Hdnotes01\hds\Users\wb417362\Desktop\ADePT\[AFR_ Program Validation.xlsx]Auxiliar'!#REF!</xm:f>
            <x14:dxf>
              <fill>
                <patternFill>
                  <bgColor theme="9" tint="0.79998168889431442"/>
                </patternFill>
              </fill>
            </x14:dxf>
          </x14:cfRule>
          <x14:cfRule type="cellIs" priority="665" operator="equal" id="{82023669-FCA1-4C2A-A787-32C48A4B2770}">
            <xm:f>'\\Hdnotes01\hds\Users\wb417362\Desktop\ADePT\[AFR_ Program Validation.xlsx]Auxiliar'!#REF!</xm:f>
            <x14:dxf>
              <fill>
                <patternFill>
                  <bgColor theme="9" tint="0.79998168889431442"/>
                </patternFill>
              </fill>
            </x14:dxf>
          </x14:cfRule>
          <x14:cfRule type="cellIs" priority="666" operator="equal" id="{AD9B2D6E-4AB9-414A-BFBD-50B58E0CADF6}">
            <xm:f>'\\Hdnotes01\hds\Users\wb417362\Desktop\ADePT\[AFR_ Program Validation.xlsx]Auxiliar'!#REF!</xm:f>
            <x14:dxf>
              <fill>
                <patternFill>
                  <bgColor theme="9" tint="0.79998168889431442"/>
                </patternFill>
              </fill>
            </x14:dxf>
          </x14:cfRule>
          <x14:cfRule type="cellIs" priority="667" operator="equal" id="{B3A951CB-9FD3-43ED-A6F2-55DEC7460897}">
            <xm:f>'\\Hdnotes01\hds\Users\wb417362\Desktop\ADePT\[AFR_ Program Validation.xlsx]Auxiliar'!#REF!</xm:f>
            <x14:dxf>
              <fill>
                <patternFill>
                  <bgColor theme="6" tint="0.79998168889431442"/>
                </patternFill>
              </fill>
            </x14:dxf>
          </x14:cfRule>
          <xm:sqref>B40</xm:sqref>
        </x14:conditionalFormatting>
        <x14:conditionalFormatting xmlns:xm="http://schemas.microsoft.com/office/excel/2006/main">
          <x14:cfRule type="cellIs" priority="654" operator="equal" id="{E3875812-4294-44B7-8DAD-7B6C43C9DFF2}">
            <xm:f>'\\Hdnotes01\hds\Users\wb417362\Desktop\ADePT\[AFR_ Program Validation.xlsx]Auxiliar'!#REF!</xm:f>
            <x14:dxf>
              <fill>
                <patternFill>
                  <bgColor theme="4" tint="0.79998168889431442"/>
                </patternFill>
              </fill>
            </x14:dxf>
          </x14:cfRule>
          <x14:cfRule type="cellIs" priority="655" operator="equal" id="{9DBECAB5-41CB-4864-805F-9B9EA6CB678F}">
            <xm:f>'\\Hdnotes01\hds\Users\wb417362\Desktop\ADePT\[AFR_ Program Validation.xlsx]Auxiliar'!#REF!</xm:f>
            <x14:dxf>
              <fill>
                <patternFill>
                  <bgColor theme="9" tint="0.79998168889431442"/>
                </patternFill>
              </fill>
            </x14:dxf>
          </x14:cfRule>
          <x14:cfRule type="cellIs" priority="656" operator="equal" id="{A351940E-D724-4689-88A7-C146ED2A5763}">
            <xm:f>'\\Hdnotes01\hds\Users\wb417362\Desktop\ADePT\[AFR_ Program Validation.xlsx]Auxiliar'!#REF!</xm:f>
            <x14:dxf>
              <fill>
                <patternFill>
                  <bgColor theme="9" tint="0.79998168889431442"/>
                </patternFill>
              </fill>
            </x14:dxf>
          </x14:cfRule>
          <x14:cfRule type="cellIs" priority="657" operator="equal" id="{BF7F8C0A-553F-4A7F-9063-2A9C21AE77EA}">
            <xm:f>'\\Hdnotes01\hds\Users\wb417362\Desktop\ADePT\[AFR_ Program Validation.xlsx]Auxiliar'!#REF!</xm:f>
            <x14:dxf>
              <fill>
                <patternFill>
                  <bgColor theme="9" tint="0.79998168889431442"/>
                </patternFill>
              </fill>
            </x14:dxf>
          </x14:cfRule>
          <x14:cfRule type="cellIs" priority="658" operator="equal" id="{2550778B-45CD-46FC-8162-08C29E019798}">
            <xm:f>'\\Hdnotes01\hds\Users\wb417362\Desktop\ADePT\[AFR_ Program Validation.xlsx]Auxiliar'!#REF!</xm:f>
            <x14:dxf>
              <fill>
                <patternFill>
                  <bgColor theme="9" tint="0.79998168889431442"/>
                </patternFill>
              </fill>
            </x14:dxf>
          </x14:cfRule>
          <x14:cfRule type="cellIs" priority="659" operator="equal" id="{33B4927B-5690-4682-8A46-DFE68161E5F2}">
            <xm:f>'\\Hdnotes01\hds\Users\wb417362\Desktop\ADePT\[AFR_ Program Validation.xlsx]Auxiliar'!#REF!</xm:f>
            <x14:dxf>
              <fill>
                <patternFill>
                  <bgColor theme="9" tint="0.79998168889431442"/>
                </patternFill>
              </fill>
            </x14:dxf>
          </x14:cfRule>
          <x14:cfRule type="cellIs" priority="660" operator="equal" id="{DAE956E1-1830-4EEC-BB34-4CC5E086DE88}">
            <xm:f>'\\Hdnotes01\hds\Users\wb417362\Desktop\ADePT\[AFR_ Program Validation.xlsx]Auxiliar'!#REF!</xm:f>
            <x14:dxf>
              <fill>
                <patternFill>
                  <bgColor theme="6" tint="0.79998168889431442"/>
                </patternFill>
              </fill>
            </x14:dxf>
          </x14:cfRule>
          <xm:sqref>D29:I29</xm:sqref>
        </x14:conditionalFormatting>
        <x14:conditionalFormatting xmlns:xm="http://schemas.microsoft.com/office/excel/2006/main">
          <x14:cfRule type="cellIs" priority="647" operator="equal" id="{5EA9A65F-CD0A-42AB-9373-A9809DC0A320}">
            <xm:f>'\\Hdnotes01\hds\Users\wb417362\Desktop\ADePT\[AFR_ Program Validation.xlsx]Auxiliar'!#REF!</xm:f>
            <x14:dxf>
              <fill>
                <patternFill>
                  <bgColor theme="4" tint="0.79998168889431442"/>
                </patternFill>
              </fill>
            </x14:dxf>
          </x14:cfRule>
          <x14:cfRule type="cellIs" priority="648" operator="equal" id="{63BF2281-2A85-4145-821A-AE7C071ECA04}">
            <xm:f>'\\Hdnotes01\hds\Users\wb417362\Desktop\ADePT\[AFR_ Program Validation.xlsx]Auxiliar'!#REF!</xm:f>
            <x14:dxf>
              <fill>
                <patternFill>
                  <bgColor theme="9" tint="0.79998168889431442"/>
                </patternFill>
              </fill>
            </x14:dxf>
          </x14:cfRule>
          <x14:cfRule type="cellIs" priority="649" operator="equal" id="{A09BFF6A-6683-4ADA-AB9A-42019F52704C}">
            <xm:f>'\\Hdnotes01\hds\Users\wb417362\Desktop\ADePT\[AFR_ Program Validation.xlsx]Auxiliar'!#REF!</xm:f>
            <x14:dxf>
              <fill>
                <patternFill>
                  <bgColor theme="9" tint="0.79998168889431442"/>
                </patternFill>
              </fill>
            </x14:dxf>
          </x14:cfRule>
          <x14:cfRule type="cellIs" priority="650" operator="equal" id="{CA4A88F5-FE49-476F-8668-46D158977033}">
            <xm:f>'\\Hdnotes01\hds\Users\wb417362\Desktop\ADePT\[AFR_ Program Validation.xlsx]Auxiliar'!#REF!</xm:f>
            <x14:dxf>
              <fill>
                <patternFill>
                  <bgColor theme="9" tint="0.79998168889431442"/>
                </patternFill>
              </fill>
            </x14:dxf>
          </x14:cfRule>
          <x14:cfRule type="cellIs" priority="651" operator="equal" id="{73EA4F0A-771B-414A-A118-5643144E8FEF}">
            <xm:f>'\\Hdnotes01\hds\Users\wb417362\Desktop\ADePT\[AFR_ Program Validation.xlsx]Auxiliar'!#REF!</xm:f>
            <x14:dxf>
              <fill>
                <patternFill>
                  <bgColor theme="9" tint="0.79998168889431442"/>
                </patternFill>
              </fill>
            </x14:dxf>
          </x14:cfRule>
          <x14:cfRule type="cellIs" priority="652" operator="equal" id="{06B61341-E8B9-486A-AD81-C13CED7056AD}">
            <xm:f>'\\Hdnotes01\hds\Users\wb417362\Desktop\ADePT\[AFR_ Program Validation.xlsx]Auxiliar'!#REF!</xm:f>
            <x14:dxf>
              <fill>
                <patternFill>
                  <bgColor theme="9" tint="0.79998168889431442"/>
                </patternFill>
              </fill>
            </x14:dxf>
          </x14:cfRule>
          <x14:cfRule type="cellIs" priority="653" operator="equal" id="{9D0DDBE0-3612-4E6B-B9C7-D7F872042CE1}">
            <xm:f>'\\Hdnotes01\hds\Users\wb417362\Desktop\ADePT\[AFR_ Program Validation.xlsx]Auxiliar'!#REF!</xm:f>
            <x14:dxf>
              <fill>
                <patternFill>
                  <bgColor theme="6" tint="0.79998168889431442"/>
                </patternFill>
              </fill>
            </x14:dxf>
          </x14:cfRule>
          <xm:sqref>D29 H29:I29</xm:sqref>
        </x14:conditionalFormatting>
        <x14:conditionalFormatting xmlns:xm="http://schemas.microsoft.com/office/excel/2006/main">
          <x14:cfRule type="cellIs" priority="595" operator="equal" id="{E817DC03-32BD-4E48-A162-C8D75FE5D174}">
            <xm:f>'\\Hdnotes01\hds\Users\wb417362\Desktop\ADePT\[AFR_ Program Validation.xlsx]Auxiliar'!#REF!</xm:f>
            <x14:dxf>
              <fill>
                <patternFill>
                  <bgColor theme="4" tint="0.79998168889431442"/>
                </patternFill>
              </fill>
            </x14:dxf>
          </x14:cfRule>
          <x14:cfRule type="cellIs" priority="596" operator="equal" id="{566BF849-7B63-427E-80B0-516B3CA6BE06}">
            <xm:f>'\\Hdnotes01\hds\Users\wb417362\Desktop\ADePT\[AFR_ Program Validation.xlsx]Auxiliar'!#REF!</xm:f>
            <x14:dxf>
              <fill>
                <patternFill>
                  <bgColor theme="9" tint="0.79998168889431442"/>
                </patternFill>
              </fill>
            </x14:dxf>
          </x14:cfRule>
          <x14:cfRule type="cellIs" priority="597" operator="equal" id="{7A24AF8B-5931-40D2-9EFC-943589FA4443}">
            <xm:f>'\\Hdnotes01\hds\Users\wb417362\Desktop\ADePT\[AFR_ Program Validation.xlsx]Auxiliar'!#REF!</xm:f>
            <x14:dxf>
              <fill>
                <patternFill>
                  <bgColor theme="9" tint="0.79998168889431442"/>
                </patternFill>
              </fill>
            </x14:dxf>
          </x14:cfRule>
          <x14:cfRule type="cellIs" priority="598" operator="equal" id="{3E3080DE-2FB2-4DA1-A729-26CE527C2185}">
            <xm:f>'\\Hdnotes01\hds\Users\wb417362\Desktop\ADePT\[AFR_ Program Validation.xlsx]Auxiliar'!#REF!</xm:f>
            <x14:dxf>
              <fill>
                <patternFill>
                  <bgColor theme="9" tint="0.79998168889431442"/>
                </patternFill>
              </fill>
            </x14:dxf>
          </x14:cfRule>
          <x14:cfRule type="cellIs" priority="599" operator="equal" id="{3CD07A53-EFAF-4077-A021-754557AADDF4}">
            <xm:f>'\\Hdnotes01\hds\Users\wb417362\Desktop\ADePT\[AFR_ Program Validation.xlsx]Auxiliar'!#REF!</xm:f>
            <x14:dxf>
              <fill>
                <patternFill>
                  <bgColor theme="9" tint="0.79998168889431442"/>
                </patternFill>
              </fill>
            </x14:dxf>
          </x14:cfRule>
          <x14:cfRule type="cellIs" priority="600" operator="equal" id="{73BA3251-60B1-4429-A323-3C35D5B4A130}">
            <xm:f>'\\Hdnotes01\hds\Users\wb417362\Desktop\ADePT\[AFR_ Program Validation.xlsx]Auxiliar'!#REF!</xm:f>
            <x14:dxf>
              <fill>
                <patternFill>
                  <bgColor theme="9" tint="0.79998168889431442"/>
                </patternFill>
              </fill>
            </x14:dxf>
          </x14:cfRule>
          <x14:cfRule type="cellIs" priority="601" operator="equal" id="{23A0CB24-994D-4F14-A9BB-E8D54A95227F}">
            <xm:f>'\\Hdnotes01\hds\Users\wb417362\Desktop\ADePT\[AFR_ Program Validation.xlsx]Auxiliar'!#REF!</xm:f>
            <x14:dxf>
              <fill>
                <patternFill>
                  <bgColor theme="6" tint="0.79998168889431442"/>
                </patternFill>
              </fill>
            </x14:dxf>
          </x14:cfRule>
          <xm:sqref>D41 H41</xm:sqref>
        </x14:conditionalFormatting>
        <x14:conditionalFormatting xmlns:xm="http://schemas.microsoft.com/office/excel/2006/main">
          <x14:cfRule type="cellIs" priority="640" operator="equal" id="{78553E59-088E-4055-A1D2-CCF1FD64A2E7}">
            <xm:f>'\\Hdnotes01\hds\Users\wb417362\Desktop\ADePT\[AFR_ Program Validation.xlsx]Auxiliar'!#REF!</xm:f>
            <x14:dxf>
              <fill>
                <patternFill>
                  <bgColor theme="4" tint="0.79998168889431442"/>
                </patternFill>
              </fill>
            </x14:dxf>
          </x14:cfRule>
          <x14:cfRule type="cellIs" priority="641" operator="equal" id="{2A800EB0-AAA8-4A80-BE34-50D9F58552B4}">
            <xm:f>'\\Hdnotes01\hds\Users\wb417362\Desktop\ADePT\[AFR_ Program Validation.xlsx]Auxiliar'!#REF!</xm:f>
            <x14:dxf>
              <fill>
                <patternFill>
                  <bgColor theme="9" tint="0.79998168889431442"/>
                </patternFill>
              </fill>
            </x14:dxf>
          </x14:cfRule>
          <x14:cfRule type="cellIs" priority="642" operator="equal" id="{CD0B0AD2-826E-4F41-8ABF-6D060D3706CF}">
            <xm:f>'\\Hdnotes01\hds\Users\wb417362\Desktop\ADePT\[AFR_ Program Validation.xlsx]Auxiliar'!#REF!</xm:f>
            <x14:dxf>
              <fill>
                <patternFill>
                  <bgColor theme="9" tint="0.79998168889431442"/>
                </patternFill>
              </fill>
            </x14:dxf>
          </x14:cfRule>
          <x14:cfRule type="cellIs" priority="643" operator="equal" id="{5790B2FD-37B4-4053-A91D-8BB0229A3364}">
            <xm:f>'\\Hdnotes01\hds\Users\wb417362\Desktop\ADePT\[AFR_ Program Validation.xlsx]Auxiliar'!#REF!</xm:f>
            <x14:dxf>
              <fill>
                <patternFill>
                  <bgColor theme="9" tint="0.79998168889431442"/>
                </patternFill>
              </fill>
            </x14:dxf>
          </x14:cfRule>
          <x14:cfRule type="cellIs" priority="644" operator="equal" id="{482558BF-BC4D-49A1-9965-8B56B7C1D601}">
            <xm:f>'\\Hdnotes01\hds\Users\wb417362\Desktop\ADePT\[AFR_ Program Validation.xlsx]Auxiliar'!#REF!</xm:f>
            <x14:dxf>
              <fill>
                <patternFill>
                  <bgColor theme="9" tint="0.79998168889431442"/>
                </patternFill>
              </fill>
            </x14:dxf>
          </x14:cfRule>
          <x14:cfRule type="cellIs" priority="645" operator="equal" id="{350A45FD-1B3F-4142-B241-8B01CA8619BD}">
            <xm:f>'\\Hdnotes01\hds\Users\wb417362\Desktop\ADePT\[AFR_ Program Validation.xlsx]Auxiliar'!#REF!</xm:f>
            <x14:dxf>
              <fill>
                <patternFill>
                  <bgColor theme="9" tint="0.79998168889431442"/>
                </patternFill>
              </fill>
            </x14:dxf>
          </x14:cfRule>
          <x14:cfRule type="cellIs" priority="646" operator="equal" id="{CD400A87-269D-4202-9E05-F8A1C47B22CD}">
            <xm:f>'\\Hdnotes01\hds\Users\wb417362\Desktop\ADePT\[AFR_ Program Validation.xlsx]Auxiliar'!#REF!</xm:f>
            <x14:dxf>
              <fill>
                <patternFill>
                  <bgColor theme="6" tint="0.79998168889431442"/>
                </patternFill>
              </fill>
            </x14:dxf>
          </x14:cfRule>
          <xm:sqref>I30</xm:sqref>
        </x14:conditionalFormatting>
        <x14:conditionalFormatting xmlns:xm="http://schemas.microsoft.com/office/excel/2006/main">
          <x14:cfRule type="cellIs" priority="633" operator="equal" id="{7C68A1C6-3F57-49C5-B6DA-22B5968CCAB9}">
            <xm:f>'\\Hdnotes01\hds\Users\wb417362\Desktop\ADePT\[AFR_ Program Validation.xlsx]Auxiliar'!#REF!</xm:f>
            <x14:dxf>
              <fill>
                <patternFill>
                  <bgColor theme="4" tint="0.79998168889431442"/>
                </patternFill>
              </fill>
            </x14:dxf>
          </x14:cfRule>
          <x14:cfRule type="cellIs" priority="634" operator="equal" id="{3EDC1D5E-F24D-4F44-A569-07FC4F831C3F}">
            <xm:f>'\\Hdnotes01\hds\Users\wb417362\Desktop\ADePT\[AFR_ Program Validation.xlsx]Auxiliar'!#REF!</xm:f>
            <x14:dxf>
              <fill>
                <patternFill>
                  <bgColor theme="9" tint="0.79998168889431442"/>
                </patternFill>
              </fill>
            </x14:dxf>
          </x14:cfRule>
          <x14:cfRule type="cellIs" priority="635" operator="equal" id="{C30F305A-FE7D-4147-BE7E-CBB81EDD3AA4}">
            <xm:f>'\\Hdnotes01\hds\Users\wb417362\Desktop\ADePT\[AFR_ Program Validation.xlsx]Auxiliar'!#REF!</xm:f>
            <x14:dxf>
              <fill>
                <patternFill>
                  <bgColor theme="9" tint="0.79998168889431442"/>
                </patternFill>
              </fill>
            </x14:dxf>
          </x14:cfRule>
          <x14:cfRule type="cellIs" priority="636" operator="equal" id="{B4C73F43-495E-42DD-80C0-5E7C8FBECD84}">
            <xm:f>'\\Hdnotes01\hds\Users\wb417362\Desktop\ADePT\[AFR_ Program Validation.xlsx]Auxiliar'!#REF!</xm:f>
            <x14:dxf>
              <fill>
                <patternFill>
                  <bgColor theme="9" tint="0.79998168889431442"/>
                </patternFill>
              </fill>
            </x14:dxf>
          </x14:cfRule>
          <x14:cfRule type="cellIs" priority="637" operator="equal" id="{85A006F8-D24D-4479-B534-804C0D6D26EC}">
            <xm:f>'\\Hdnotes01\hds\Users\wb417362\Desktop\ADePT\[AFR_ Program Validation.xlsx]Auxiliar'!#REF!</xm:f>
            <x14:dxf>
              <fill>
                <patternFill>
                  <bgColor theme="9" tint="0.79998168889431442"/>
                </patternFill>
              </fill>
            </x14:dxf>
          </x14:cfRule>
          <x14:cfRule type="cellIs" priority="638" operator="equal" id="{CD40ECB2-7BA3-4E9A-BB38-B3F38221F296}">
            <xm:f>'\\Hdnotes01\hds\Users\wb417362\Desktop\ADePT\[AFR_ Program Validation.xlsx]Auxiliar'!#REF!</xm:f>
            <x14:dxf>
              <fill>
                <patternFill>
                  <bgColor theme="9" tint="0.79998168889431442"/>
                </patternFill>
              </fill>
            </x14:dxf>
          </x14:cfRule>
          <x14:cfRule type="cellIs" priority="639" operator="equal" id="{854AAE0E-5F1C-4E71-83E3-5D272DDE0E2D}">
            <xm:f>'\\Hdnotes01\hds\Users\wb417362\Desktop\ADePT\[AFR_ Program Validation.xlsx]Auxiliar'!#REF!</xm:f>
            <x14:dxf>
              <fill>
                <patternFill>
                  <bgColor theme="6" tint="0.79998168889431442"/>
                </patternFill>
              </fill>
            </x14:dxf>
          </x14:cfRule>
          <xm:sqref>I30</xm:sqref>
        </x14:conditionalFormatting>
        <x14:conditionalFormatting xmlns:xm="http://schemas.microsoft.com/office/excel/2006/main">
          <x14:cfRule type="cellIs" priority="626" operator="equal" id="{6723F796-DCFF-4F27-B17D-0D194E9EB170}">
            <xm:f>'\\Hdnotes01\hds\Users\wb417362\Desktop\ADePT\[AFR_ Program Validation.xlsx]Auxiliar'!#REF!</xm:f>
            <x14:dxf>
              <fill>
                <patternFill>
                  <bgColor theme="4" tint="0.79998168889431442"/>
                </patternFill>
              </fill>
            </x14:dxf>
          </x14:cfRule>
          <x14:cfRule type="cellIs" priority="627" operator="equal" id="{62AC27D6-7D3E-4110-88FC-128869E3EF3C}">
            <xm:f>'\\Hdnotes01\hds\Users\wb417362\Desktop\ADePT\[AFR_ Program Validation.xlsx]Auxiliar'!#REF!</xm:f>
            <x14:dxf>
              <fill>
                <patternFill>
                  <bgColor theme="9" tint="0.79998168889431442"/>
                </patternFill>
              </fill>
            </x14:dxf>
          </x14:cfRule>
          <x14:cfRule type="cellIs" priority="628" operator="equal" id="{7F8E2B34-2F36-47C2-880E-37419ACA3D8D}">
            <xm:f>'\\Hdnotes01\hds\Users\wb417362\Desktop\ADePT\[AFR_ Program Validation.xlsx]Auxiliar'!#REF!</xm:f>
            <x14:dxf>
              <fill>
                <patternFill>
                  <bgColor theme="9" tint="0.79998168889431442"/>
                </patternFill>
              </fill>
            </x14:dxf>
          </x14:cfRule>
          <x14:cfRule type="cellIs" priority="629" operator="equal" id="{01F67118-C698-4ED3-9ABB-F15B18C0FC6A}">
            <xm:f>'\\Hdnotes01\hds\Users\wb417362\Desktop\ADePT\[AFR_ Program Validation.xlsx]Auxiliar'!#REF!</xm:f>
            <x14:dxf>
              <fill>
                <patternFill>
                  <bgColor theme="9" tint="0.79998168889431442"/>
                </patternFill>
              </fill>
            </x14:dxf>
          </x14:cfRule>
          <x14:cfRule type="cellIs" priority="630" operator="equal" id="{6B95B41E-7BE2-4B4C-9770-43DF860F0D1E}">
            <xm:f>'\\Hdnotes01\hds\Users\wb417362\Desktop\ADePT\[AFR_ Program Validation.xlsx]Auxiliar'!#REF!</xm:f>
            <x14:dxf>
              <fill>
                <patternFill>
                  <bgColor theme="9" tint="0.79998168889431442"/>
                </patternFill>
              </fill>
            </x14:dxf>
          </x14:cfRule>
          <x14:cfRule type="cellIs" priority="631" operator="equal" id="{3C094843-EB89-4BBC-A4C3-0E47A6C1B12F}">
            <xm:f>'\\Hdnotes01\hds\Users\wb417362\Desktop\ADePT\[AFR_ Program Validation.xlsx]Auxiliar'!#REF!</xm:f>
            <x14:dxf>
              <fill>
                <patternFill>
                  <bgColor theme="9" tint="0.79998168889431442"/>
                </patternFill>
              </fill>
            </x14:dxf>
          </x14:cfRule>
          <x14:cfRule type="cellIs" priority="632" operator="equal" id="{F899F473-5677-43CD-B6B8-7A229164450A}">
            <xm:f>'\\Hdnotes01\hds\Users\wb417362\Desktop\ADePT\[AFR_ Program Validation.xlsx]Auxiliar'!#REF!</xm:f>
            <x14:dxf>
              <fill>
                <patternFill>
                  <bgColor theme="6" tint="0.79998168889431442"/>
                </patternFill>
              </fill>
            </x14:dxf>
          </x14:cfRule>
          <xm:sqref>H34 D34</xm:sqref>
        </x14:conditionalFormatting>
        <x14:conditionalFormatting xmlns:xm="http://schemas.microsoft.com/office/excel/2006/main">
          <x14:cfRule type="cellIs" priority="619" operator="equal" id="{DE30AAEB-A9F8-41F8-807A-7EB5E73987B6}">
            <xm:f>'\\Hdnotes01\hds\Users\wb417362\Desktop\ADePT\[AFR_ Program Validation.xlsx]Auxiliar'!#REF!</xm:f>
            <x14:dxf>
              <fill>
                <patternFill>
                  <bgColor theme="4" tint="0.79998168889431442"/>
                </patternFill>
              </fill>
            </x14:dxf>
          </x14:cfRule>
          <x14:cfRule type="cellIs" priority="620" operator="equal" id="{69206ABA-D17E-429A-A7AE-691BCE270856}">
            <xm:f>'\\Hdnotes01\hds\Users\wb417362\Desktop\ADePT\[AFR_ Program Validation.xlsx]Auxiliar'!#REF!</xm:f>
            <x14:dxf>
              <fill>
                <patternFill>
                  <bgColor theme="9" tint="0.79998168889431442"/>
                </patternFill>
              </fill>
            </x14:dxf>
          </x14:cfRule>
          <x14:cfRule type="cellIs" priority="621" operator="equal" id="{35B5C532-BABA-493B-A708-6B3F8A36263A}">
            <xm:f>'\\Hdnotes01\hds\Users\wb417362\Desktop\ADePT\[AFR_ Program Validation.xlsx]Auxiliar'!#REF!</xm:f>
            <x14:dxf>
              <fill>
                <patternFill>
                  <bgColor theme="9" tint="0.79998168889431442"/>
                </patternFill>
              </fill>
            </x14:dxf>
          </x14:cfRule>
          <x14:cfRule type="cellIs" priority="622" operator="equal" id="{34C1BF4E-7009-4BBB-A637-D826EF9A0AB3}">
            <xm:f>'\\Hdnotes01\hds\Users\wb417362\Desktop\ADePT\[AFR_ Program Validation.xlsx]Auxiliar'!#REF!</xm:f>
            <x14:dxf>
              <fill>
                <patternFill>
                  <bgColor theme="9" tint="0.79998168889431442"/>
                </patternFill>
              </fill>
            </x14:dxf>
          </x14:cfRule>
          <x14:cfRule type="cellIs" priority="623" operator="equal" id="{A8A2BE85-D072-43B5-903C-C89112867B35}">
            <xm:f>'\\Hdnotes01\hds\Users\wb417362\Desktop\ADePT\[AFR_ Program Validation.xlsx]Auxiliar'!#REF!</xm:f>
            <x14:dxf>
              <fill>
                <patternFill>
                  <bgColor theme="9" tint="0.79998168889431442"/>
                </patternFill>
              </fill>
            </x14:dxf>
          </x14:cfRule>
          <x14:cfRule type="cellIs" priority="624" operator="equal" id="{388A8714-0262-4288-83A9-745A5897C3BC}">
            <xm:f>'\\Hdnotes01\hds\Users\wb417362\Desktop\ADePT\[AFR_ Program Validation.xlsx]Auxiliar'!#REF!</xm:f>
            <x14:dxf>
              <fill>
                <patternFill>
                  <bgColor theme="9" tint="0.79998168889431442"/>
                </patternFill>
              </fill>
            </x14:dxf>
          </x14:cfRule>
          <x14:cfRule type="cellIs" priority="625" operator="equal" id="{03CC3DC3-914E-4A72-8D3F-FD155D9D9FBE}">
            <xm:f>'\\Hdnotes01\hds\Users\wb417362\Desktop\ADePT\[AFR_ Program Validation.xlsx]Auxiliar'!#REF!</xm:f>
            <x14:dxf>
              <fill>
                <patternFill>
                  <bgColor theme="6" tint="0.79998168889431442"/>
                </patternFill>
              </fill>
            </x14:dxf>
          </x14:cfRule>
          <xm:sqref>D34:H34</xm:sqref>
        </x14:conditionalFormatting>
        <x14:conditionalFormatting xmlns:xm="http://schemas.microsoft.com/office/excel/2006/main">
          <x14:cfRule type="cellIs" priority="612" operator="equal" id="{711A1BC5-3EDF-4D8A-B539-6D3F5F43577C}">
            <xm:f>'\\Hdnotes01\hds\Users\wb417362\Desktop\ADePT\[AFR_ Program Validation.xlsx]Auxiliar'!#REF!</xm:f>
            <x14:dxf>
              <fill>
                <patternFill>
                  <bgColor theme="4" tint="0.79998168889431442"/>
                </patternFill>
              </fill>
            </x14:dxf>
          </x14:cfRule>
          <x14:cfRule type="cellIs" priority="613" operator="equal" id="{ADCCFF64-E846-4042-8552-089A62863265}">
            <xm:f>'\\Hdnotes01\hds\Users\wb417362\Desktop\ADePT\[AFR_ Program Validation.xlsx]Auxiliar'!#REF!</xm:f>
            <x14:dxf>
              <fill>
                <patternFill>
                  <bgColor theme="9" tint="0.79998168889431442"/>
                </patternFill>
              </fill>
            </x14:dxf>
          </x14:cfRule>
          <x14:cfRule type="cellIs" priority="614" operator="equal" id="{D86FBC27-494D-44C0-AD9F-FF3930F23B47}">
            <xm:f>'\\Hdnotes01\hds\Users\wb417362\Desktop\ADePT\[AFR_ Program Validation.xlsx]Auxiliar'!#REF!</xm:f>
            <x14:dxf>
              <fill>
                <patternFill>
                  <bgColor theme="9" tint="0.79998168889431442"/>
                </patternFill>
              </fill>
            </x14:dxf>
          </x14:cfRule>
          <x14:cfRule type="cellIs" priority="615" operator="equal" id="{9BBAE765-E0CF-4604-8D10-BA6929F2BE39}">
            <xm:f>'\\Hdnotes01\hds\Users\wb417362\Desktop\ADePT\[AFR_ Program Validation.xlsx]Auxiliar'!#REF!</xm:f>
            <x14:dxf>
              <fill>
                <patternFill>
                  <bgColor theme="9" tint="0.79998168889431442"/>
                </patternFill>
              </fill>
            </x14:dxf>
          </x14:cfRule>
          <x14:cfRule type="cellIs" priority="616" operator="equal" id="{D879F642-A5DE-4F76-B49C-DD2471519038}">
            <xm:f>'\\Hdnotes01\hds\Users\wb417362\Desktop\ADePT\[AFR_ Program Validation.xlsx]Auxiliar'!#REF!</xm:f>
            <x14:dxf>
              <fill>
                <patternFill>
                  <bgColor theme="9" tint="0.79998168889431442"/>
                </patternFill>
              </fill>
            </x14:dxf>
          </x14:cfRule>
          <x14:cfRule type="cellIs" priority="617" operator="equal" id="{262B54C4-094F-46F8-9119-37CD9C0B51DE}">
            <xm:f>'\\Hdnotes01\hds\Users\wb417362\Desktop\ADePT\[AFR_ Program Validation.xlsx]Auxiliar'!#REF!</xm:f>
            <x14:dxf>
              <fill>
                <patternFill>
                  <bgColor theme="9" tint="0.79998168889431442"/>
                </patternFill>
              </fill>
            </x14:dxf>
          </x14:cfRule>
          <x14:cfRule type="cellIs" priority="618" operator="equal" id="{1BB06D20-2264-4FD5-8DA8-F9FF90316970}">
            <xm:f>'\\Hdnotes01\hds\Users\wb417362\Desktop\ADePT\[AFR_ Program Validation.xlsx]Auxiliar'!#REF!</xm:f>
            <x14:dxf>
              <fill>
                <patternFill>
                  <bgColor theme="6" tint="0.79998168889431442"/>
                </patternFill>
              </fill>
            </x14:dxf>
          </x14:cfRule>
          <xm:sqref>I34</xm:sqref>
        </x14:conditionalFormatting>
        <x14:conditionalFormatting xmlns:xm="http://schemas.microsoft.com/office/excel/2006/main">
          <x14:cfRule type="cellIs" priority="605" operator="equal" id="{CD2DD9ED-701E-4B6A-B12F-0910ABFB19F8}">
            <xm:f>'\\Hdnotes01\hds\Users\wb417362\Desktop\ADePT\[AFR_ Program Validation.xlsx]Auxiliar'!#REF!</xm:f>
            <x14:dxf>
              <fill>
                <patternFill>
                  <bgColor theme="4" tint="0.79998168889431442"/>
                </patternFill>
              </fill>
            </x14:dxf>
          </x14:cfRule>
          <x14:cfRule type="cellIs" priority="606" operator="equal" id="{B80FECBD-6635-418C-8AE0-B81F9E328D7D}">
            <xm:f>'\\Hdnotes01\hds\Users\wb417362\Desktop\ADePT\[AFR_ Program Validation.xlsx]Auxiliar'!#REF!</xm:f>
            <x14:dxf>
              <fill>
                <patternFill>
                  <bgColor theme="9" tint="0.79998168889431442"/>
                </patternFill>
              </fill>
            </x14:dxf>
          </x14:cfRule>
          <x14:cfRule type="cellIs" priority="607" operator="equal" id="{6E434229-C2D0-4243-8F1F-D2077906D075}">
            <xm:f>'\\Hdnotes01\hds\Users\wb417362\Desktop\ADePT\[AFR_ Program Validation.xlsx]Auxiliar'!#REF!</xm:f>
            <x14:dxf>
              <fill>
                <patternFill>
                  <bgColor theme="9" tint="0.79998168889431442"/>
                </patternFill>
              </fill>
            </x14:dxf>
          </x14:cfRule>
          <x14:cfRule type="cellIs" priority="608" operator="equal" id="{FB9C2B10-3364-4399-9D9B-5D1A245FC83C}">
            <xm:f>'\\Hdnotes01\hds\Users\wb417362\Desktop\ADePT\[AFR_ Program Validation.xlsx]Auxiliar'!#REF!</xm:f>
            <x14:dxf>
              <fill>
                <patternFill>
                  <bgColor theme="9" tint="0.79998168889431442"/>
                </patternFill>
              </fill>
            </x14:dxf>
          </x14:cfRule>
          <x14:cfRule type="cellIs" priority="609" operator="equal" id="{1B661FF7-45DC-4009-9C9C-24BFABD65AF1}">
            <xm:f>'\\Hdnotes01\hds\Users\wb417362\Desktop\ADePT\[AFR_ Program Validation.xlsx]Auxiliar'!#REF!</xm:f>
            <x14:dxf>
              <fill>
                <patternFill>
                  <bgColor theme="9" tint="0.79998168889431442"/>
                </patternFill>
              </fill>
            </x14:dxf>
          </x14:cfRule>
          <x14:cfRule type="cellIs" priority="610" operator="equal" id="{3DF14695-D809-4725-A842-77C759392652}">
            <xm:f>'\\Hdnotes01\hds\Users\wb417362\Desktop\ADePT\[AFR_ Program Validation.xlsx]Auxiliar'!#REF!</xm:f>
            <x14:dxf>
              <fill>
                <patternFill>
                  <bgColor theme="9" tint="0.79998168889431442"/>
                </patternFill>
              </fill>
            </x14:dxf>
          </x14:cfRule>
          <x14:cfRule type="cellIs" priority="611" operator="equal" id="{F08F39EF-5EA7-4D25-8F54-8F0751B9D6D0}">
            <xm:f>'\\Hdnotes01\hds\Users\wb417362\Desktop\ADePT\[AFR_ Program Validation.xlsx]Auxiliar'!#REF!</xm:f>
            <x14:dxf>
              <fill>
                <patternFill>
                  <bgColor theme="6" tint="0.79998168889431442"/>
                </patternFill>
              </fill>
            </x14:dxf>
          </x14:cfRule>
          <xm:sqref>I34</xm:sqref>
        </x14:conditionalFormatting>
        <x14:conditionalFormatting xmlns:xm="http://schemas.microsoft.com/office/excel/2006/main">
          <x14:cfRule type="cellIs" priority="588" operator="equal" id="{0745C4DF-E117-4C97-ADCB-A026FE388E18}">
            <xm:f>'\\Hdnotes01\hds\Users\wb417362\Desktop\ADePT\[AFR_ Program Validation.xlsx]Auxiliar'!#REF!</xm:f>
            <x14:dxf>
              <fill>
                <patternFill>
                  <bgColor theme="4" tint="0.79998168889431442"/>
                </patternFill>
              </fill>
            </x14:dxf>
          </x14:cfRule>
          <x14:cfRule type="cellIs" priority="589" operator="equal" id="{B35DC566-3D1B-463A-BAB4-4C6542640CC0}">
            <xm:f>'\\Hdnotes01\hds\Users\wb417362\Desktop\ADePT\[AFR_ Program Validation.xlsx]Auxiliar'!#REF!</xm:f>
            <x14:dxf>
              <fill>
                <patternFill>
                  <bgColor theme="9" tint="0.79998168889431442"/>
                </patternFill>
              </fill>
            </x14:dxf>
          </x14:cfRule>
          <x14:cfRule type="cellIs" priority="590" operator="equal" id="{1D9DCA96-8FCA-4332-B21A-C7E1021B758B}">
            <xm:f>'\\Hdnotes01\hds\Users\wb417362\Desktop\ADePT\[AFR_ Program Validation.xlsx]Auxiliar'!#REF!</xm:f>
            <x14:dxf>
              <fill>
                <patternFill>
                  <bgColor theme="9" tint="0.79998168889431442"/>
                </patternFill>
              </fill>
            </x14:dxf>
          </x14:cfRule>
          <x14:cfRule type="cellIs" priority="591" operator="equal" id="{A80A4D1B-C8CD-4693-A04D-507060D3645E}">
            <xm:f>'\\Hdnotes01\hds\Users\wb417362\Desktop\ADePT\[AFR_ Program Validation.xlsx]Auxiliar'!#REF!</xm:f>
            <x14:dxf>
              <fill>
                <patternFill>
                  <bgColor theme="9" tint="0.79998168889431442"/>
                </patternFill>
              </fill>
            </x14:dxf>
          </x14:cfRule>
          <x14:cfRule type="cellIs" priority="592" operator="equal" id="{410582E0-204A-4B95-9930-6952F95CB6C2}">
            <xm:f>'\\Hdnotes01\hds\Users\wb417362\Desktop\ADePT\[AFR_ Program Validation.xlsx]Auxiliar'!#REF!</xm:f>
            <x14:dxf>
              <fill>
                <patternFill>
                  <bgColor theme="9" tint="0.79998168889431442"/>
                </patternFill>
              </fill>
            </x14:dxf>
          </x14:cfRule>
          <x14:cfRule type="cellIs" priority="593" operator="equal" id="{2D9D6103-BCFA-4618-BB1B-9362D5B43AE8}">
            <xm:f>'\\Hdnotes01\hds\Users\wb417362\Desktop\ADePT\[AFR_ Program Validation.xlsx]Auxiliar'!#REF!</xm:f>
            <x14:dxf>
              <fill>
                <patternFill>
                  <bgColor theme="9" tint="0.79998168889431442"/>
                </patternFill>
              </fill>
            </x14:dxf>
          </x14:cfRule>
          <x14:cfRule type="cellIs" priority="594" operator="equal" id="{B8644B25-4AED-44E7-9617-A4DE1E3A48BC}">
            <xm:f>'\\Hdnotes01\hds\Users\wb417362\Desktop\ADePT\[AFR_ Program Validation.xlsx]Auxiliar'!#REF!</xm:f>
            <x14:dxf>
              <fill>
                <patternFill>
                  <bgColor theme="6" tint="0.79998168889431442"/>
                </patternFill>
              </fill>
            </x14:dxf>
          </x14:cfRule>
          <xm:sqref>D41:I41</xm:sqref>
        </x14:conditionalFormatting>
        <x14:conditionalFormatting xmlns:xm="http://schemas.microsoft.com/office/excel/2006/main">
          <x14:cfRule type="cellIs" priority="567" operator="equal" id="{3ACBAD4A-1E1B-41C2-B454-0C90FD8DB5B5}">
            <xm:f>'\\Hdnotes01\hds\Users\wb417362\Desktop\ADePT\[AFR_ Program Validation.xlsx]Auxiliar'!#REF!</xm:f>
            <x14:dxf>
              <fill>
                <patternFill>
                  <bgColor theme="4" tint="0.79998168889431442"/>
                </patternFill>
              </fill>
            </x14:dxf>
          </x14:cfRule>
          <x14:cfRule type="cellIs" priority="568" operator="equal" id="{1DD3EF0A-9B1B-41C6-A77B-78196F4C9524}">
            <xm:f>'\\Hdnotes01\hds\Users\wb417362\Desktop\ADePT\[AFR_ Program Validation.xlsx]Auxiliar'!#REF!</xm:f>
            <x14:dxf>
              <fill>
                <patternFill>
                  <bgColor theme="9" tint="0.79998168889431442"/>
                </patternFill>
              </fill>
            </x14:dxf>
          </x14:cfRule>
          <x14:cfRule type="cellIs" priority="569" operator="equal" id="{5AFDE3BA-7BDD-4729-80CD-AFBD95CAF519}">
            <xm:f>'\\Hdnotes01\hds\Users\wb417362\Desktop\ADePT\[AFR_ Program Validation.xlsx]Auxiliar'!#REF!</xm:f>
            <x14:dxf>
              <fill>
                <patternFill>
                  <bgColor theme="9" tint="0.79998168889431442"/>
                </patternFill>
              </fill>
            </x14:dxf>
          </x14:cfRule>
          <x14:cfRule type="cellIs" priority="570" operator="equal" id="{BEB9A970-09A2-486B-B538-9FF9F6313020}">
            <xm:f>'\\Hdnotes01\hds\Users\wb417362\Desktop\ADePT\[AFR_ Program Validation.xlsx]Auxiliar'!#REF!</xm:f>
            <x14:dxf>
              <fill>
                <patternFill>
                  <bgColor theme="9" tint="0.79998168889431442"/>
                </patternFill>
              </fill>
            </x14:dxf>
          </x14:cfRule>
          <x14:cfRule type="cellIs" priority="571" operator="equal" id="{02648178-27FD-4954-9363-B3EE4FE98C1E}">
            <xm:f>'\\Hdnotes01\hds\Users\wb417362\Desktop\ADePT\[AFR_ Program Validation.xlsx]Auxiliar'!#REF!</xm:f>
            <x14:dxf>
              <fill>
                <patternFill>
                  <bgColor theme="9" tint="0.79998168889431442"/>
                </patternFill>
              </fill>
            </x14:dxf>
          </x14:cfRule>
          <x14:cfRule type="cellIs" priority="572" operator="equal" id="{63B1B4D9-23DC-40A2-A731-5D5A949B76FD}">
            <xm:f>'\\Hdnotes01\hds\Users\wb417362\Desktop\ADePT\[AFR_ Program Validation.xlsx]Auxiliar'!#REF!</xm:f>
            <x14:dxf>
              <fill>
                <patternFill>
                  <bgColor theme="9" tint="0.79998168889431442"/>
                </patternFill>
              </fill>
            </x14:dxf>
          </x14:cfRule>
          <x14:cfRule type="cellIs" priority="573" operator="equal" id="{99D2E188-BD98-4979-B2AF-23EB7CD7DEEC}">
            <xm:f>'\\Hdnotes01\hds\Users\wb417362\Desktop\ADePT\[AFR_ Program Validation.xlsx]Auxiliar'!#REF!</xm:f>
            <x14:dxf>
              <fill>
                <patternFill>
                  <bgColor theme="6" tint="0.79998168889431442"/>
                </patternFill>
              </fill>
            </x14:dxf>
          </x14:cfRule>
          <xm:sqref>D31:I31</xm:sqref>
        </x14:conditionalFormatting>
        <x14:conditionalFormatting xmlns:xm="http://schemas.microsoft.com/office/excel/2006/main">
          <x14:cfRule type="cellIs" priority="560" operator="equal" id="{91CF2B89-4482-414E-B1CC-8EA3BB367D7B}">
            <xm:f>'\\Hdnotes01\hds\Users\wb417362\Desktop\ADePT\[AFR_ Program Validation.xlsx]Auxiliar'!#REF!</xm:f>
            <x14:dxf>
              <fill>
                <patternFill>
                  <bgColor theme="4" tint="0.79998168889431442"/>
                </patternFill>
              </fill>
            </x14:dxf>
          </x14:cfRule>
          <x14:cfRule type="cellIs" priority="561" operator="equal" id="{5A33B92E-7FC8-42CD-A17C-88AB1771A2ED}">
            <xm:f>'\\Hdnotes01\hds\Users\wb417362\Desktop\ADePT\[AFR_ Program Validation.xlsx]Auxiliar'!#REF!</xm:f>
            <x14:dxf>
              <fill>
                <patternFill>
                  <bgColor theme="9" tint="0.79998168889431442"/>
                </patternFill>
              </fill>
            </x14:dxf>
          </x14:cfRule>
          <x14:cfRule type="cellIs" priority="562" operator="equal" id="{2122804B-D451-4868-960D-7B79E76D40A2}">
            <xm:f>'\\Hdnotes01\hds\Users\wb417362\Desktop\ADePT\[AFR_ Program Validation.xlsx]Auxiliar'!#REF!</xm:f>
            <x14:dxf>
              <fill>
                <patternFill>
                  <bgColor theme="9" tint="0.79998168889431442"/>
                </patternFill>
              </fill>
            </x14:dxf>
          </x14:cfRule>
          <x14:cfRule type="cellIs" priority="563" operator="equal" id="{05A9665C-D35B-4182-9562-226A2FAE385C}">
            <xm:f>'\\Hdnotes01\hds\Users\wb417362\Desktop\ADePT\[AFR_ Program Validation.xlsx]Auxiliar'!#REF!</xm:f>
            <x14:dxf>
              <fill>
                <patternFill>
                  <bgColor theme="9" tint="0.79998168889431442"/>
                </patternFill>
              </fill>
            </x14:dxf>
          </x14:cfRule>
          <x14:cfRule type="cellIs" priority="564" operator="equal" id="{5EE3F28A-447B-4063-AC1C-B8215362CAA2}">
            <xm:f>'\\Hdnotes01\hds\Users\wb417362\Desktop\ADePT\[AFR_ Program Validation.xlsx]Auxiliar'!#REF!</xm:f>
            <x14:dxf>
              <fill>
                <patternFill>
                  <bgColor theme="9" tint="0.79998168889431442"/>
                </patternFill>
              </fill>
            </x14:dxf>
          </x14:cfRule>
          <x14:cfRule type="cellIs" priority="565" operator="equal" id="{BB4AE7F8-560B-41E2-B9EF-555573B7AE84}">
            <xm:f>'\\Hdnotes01\hds\Users\wb417362\Desktop\ADePT\[AFR_ Program Validation.xlsx]Auxiliar'!#REF!</xm:f>
            <x14:dxf>
              <fill>
                <patternFill>
                  <bgColor theme="9" tint="0.79998168889431442"/>
                </patternFill>
              </fill>
            </x14:dxf>
          </x14:cfRule>
          <x14:cfRule type="cellIs" priority="566" operator="equal" id="{1E07D7AE-2127-4DC5-8C7C-658283BA4C86}">
            <xm:f>'\\Hdnotes01\hds\Users\wb417362\Desktop\ADePT\[AFR_ Program Validation.xlsx]Auxiliar'!#REF!</xm:f>
            <x14:dxf>
              <fill>
                <patternFill>
                  <bgColor theme="6" tint="0.79998168889431442"/>
                </patternFill>
              </fill>
            </x14:dxf>
          </x14:cfRule>
          <xm:sqref>D31 H31:I31</xm:sqref>
        </x14:conditionalFormatting>
        <x14:conditionalFormatting xmlns:xm="http://schemas.microsoft.com/office/excel/2006/main">
          <x14:cfRule type="cellIs" priority="553" operator="equal" id="{36558ABE-8458-4BF2-99DE-F52FCC5765DE}">
            <xm:f>'\\Hdnotes01\hds\Users\wb417362\Desktop\ADePT\[AFR_ Program Validation.xlsx]Auxiliar'!#REF!</xm:f>
            <x14:dxf>
              <fill>
                <patternFill>
                  <bgColor theme="4" tint="0.79998168889431442"/>
                </patternFill>
              </fill>
            </x14:dxf>
          </x14:cfRule>
          <x14:cfRule type="cellIs" priority="554" operator="equal" id="{8B028952-D873-4A7F-A1A4-F11262EFC3BC}">
            <xm:f>'\\Hdnotes01\hds\Users\wb417362\Desktop\ADePT\[AFR_ Program Validation.xlsx]Auxiliar'!#REF!</xm:f>
            <x14:dxf>
              <fill>
                <patternFill>
                  <bgColor theme="9" tint="0.79998168889431442"/>
                </patternFill>
              </fill>
            </x14:dxf>
          </x14:cfRule>
          <x14:cfRule type="cellIs" priority="555" operator="equal" id="{03C60CE7-EFA1-4AA5-9AEC-2F402FFEC85A}">
            <xm:f>'\\Hdnotes01\hds\Users\wb417362\Desktop\ADePT\[AFR_ Program Validation.xlsx]Auxiliar'!#REF!</xm:f>
            <x14:dxf>
              <fill>
                <patternFill>
                  <bgColor theme="9" tint="0.79998168889431442"/>
                </patternFill>
              </fill>
            </x14:dxf>
          </x14:cfRule>
          <x14:cfRule type="cellIs" priority="556" operator="equal" id="{1FB6AADE-B0D4-4DA3-8004-3AFCE16C9EE1}">
            <xm:f>'\\Hdnotes01\hds\Users\wb417362\Desktop\ADePT\[AFR_ Program Validation.xlsx]Auxiliar'!#REF!</xm:f>
            <x14:dxf>
              <fill>
                <patternFill>
                  <bgColor theme="9" tint="0.79998168889431442"/>
                </patternFill>
              </fill>
            </x14:dxf>
          </x14:cfRule>
          <x14:cfRule type="cellIs" priority="557" operator="equal" id="{D8A05049-56EA-435B-B8F2-CA5FB2225327}">
            <xm:f>'\\Hdnotes01\hds\Users\wb417362\Desktop\ADePT\[AFR_ Program Validation.xlsx]Auxiliar'!#REF!</xm:f>
            <x14:dxf>
              <fill>
                <patternFill>
                  <bgColor theme="9" tint="0.79998168889431442"/>
                </patternFill>
              </fill>
            </x14:dxf>
          </x14:cfRule>
          <x14:cfRule type="cellIs" priority="558" operator="equal" id="{C0B4D29F-F0C1-4280-AA69-360DEAAB3C34}">
            <xm:f>'\\Hdnotes01\hds\Users\wb417362\Desktop\ADePT\[AFR_ Program Validation.xlsx]Auxiliar'!#REF!</xm:f>
            <x14:dxf>
              <fill>
                <patternFill>
                  <bgColor theme="9" tint="0.79998168889431442"/>
                </patternFill>
              </fill>
            </x14:dxf>
          </x14:cfRule>
          <x14:cfRule type="cellIs" priority="559" operator="equal" id="{058CEDCF-21CD-4C1B-8389-41DC145A5432}">
            <xm:f>'\\Hdnotes01\hds\Users\wb417362\Desktop\ADePT\[AFR_ Program Validation.xlsx]Auxiliar'!#REF!</xm:f>
            <x14:dxf>
              <fill>
                <patternFill>
                  <bgColor theme="6" tint="0.79998168889431442"/>
                </patternFill>
              </fill>
            </x14:dxf>
          </x14:cfRule>
          <xm:sqref>D32:I32</xm:sqref>
        </x14:conditionalFormatting>
        <x14:conditionalFormatting xmlns:xm="http://schemas.microsoft.com/office/excel/2006/main">
          <x14:cfRule type="cellIs" priority="546" operator="equal" id="{B4A87AF9-C104-442D-9F10-A44A901EEB06}">
            <xm:f>'\\Hdnotes01\hds\Users\wb417362\Desktop\ADePT\[AFR_ Program Validation.xlsx]Auxiliar'!#REF!</xm:f>
            <x14:dxf>
              <fill>
                <patternFill>
                  <bgColor theme="4" tint="0.79998168889431442"/>
                </patternFill>
              </fill>
            </x14:dxf>
          </x14:cfRule>
          <x14:cfRule type="cellIs" priority="547" operator="equal" id="{5C0B801A-192A-46D6-8B24-063B710774B4}">
            <xm:f>'\\Hdnotes01\hds\Users\wb417362\Desktop\ADePT\[AFR_ Program Validation.xlsx]Auxiliar'!#REF!</xm:f>
            <x14:dxf>
              <fill>
                <patternFill>
                  <bgColor theme="9" tint="0.79998168889431442"/>
                </patternFill>
              </fill>
            </x14:dxf>
          </x14:cfRule>
          <x14:cfRule type="cellIs" priority="548" operator="equal" id="{0621933E-D9B5-41AE-B2A8-E535DE97AAE5}">
            <xm:f>'\\Hdnotes01\hds\Users\wb417362\Desktop\ADePT\[AFR_ Program Validation.xlsx]Auxiliar'!#REF!</xm:f>
            <x14:dxf>
              <fill>
                <patternFill>
                  <bgColor theme="9" tint="0.79998168889431442"/>
                </patternFill>
              </fill>
            </x14:dxf>
          </x14:cfRule>
          <x14:cfRule type="cellIs" priority="549" operator="equal" id="{1894A5F7-5441-4275-89B7-F4B62DB44B38}">
            <xm:f>'\\Hdnotes01\hds\Users\wb417362\Desktop\ADePT\[AFR_ Program Validation.xlsx]Auxiliar'!#REF!</xm:f>
            <x14:dxf>
              <fill>
                <patternFill>
                  <bgColor theme="9" tint="0.79998168889431442"/>
                </patternFill>
              </fill>
            </x14:dxf>
          </x14:cfRule>
          <x14:cfRule type="cellIs" priority="550" operator="equal" id="{78C057B2-7414-4EB8-A440-DD1A9A50ABC3}">
            <xm:f>'\\Hdnotes01\hds\Users\wb417362\Desktop\ADePT\[AFR_ Program Validation.xlsx]Auxiliar'!#REF!</xm:f>
            <x14:dxf>
              <fill>
                <patternFill>
                  <bgColor theme="9" tint="0.79998168889431442"/>
                </patternFill>
              </fill>
            </x14:dxf>
          </x14:cfRule>
          <x14:cfRule type="cellIs" priority="551" operator="equal" id="{7DA54FC3-CC0B-480C-89E1-5BFEEA6F5471}">
            <xm:f>'\\Hdnotes01\hds\Users\wb417362\Desktop\ADePT\[AFR_ Program Validation.xlsx]Auxiliar'!#REF!</xm:f>
            <x14:dxf>
              <fill>
                <patternFill>
                  <bgColor theme="9" tint="0.79998168889431442"/>
                </patternFill>
              </fill>
            </x14:dxf>
          </x14:cfRule>
          <x14:cfRule type="cellIs" priority="552" operator="equal" id="{52CCFE68-58D7-46ED-A33C-300D2353AC10}">
            <xm:f>'\\Hdnotes01\hds\Users\wb417362\Desktop\ADePT\[AFR_ Program Validation.xlsx]Auxiliar'!#REF!</xm:f>
            <x14:dxf>
              <fill>
                <patternFill>
                  <bgColor theme="6" tint="0.79998168889431442"/>
                </patternFill>
              </fill>
            </x14:dxf>
          </x14:cfRule>
          <xm:sqref>D32 H32:I32</xm:sqref>
        </x14:conditionalFormatting>
        <x14:conditionalFormatting xmlns:xm="http://schemas.microsoft.com/office/excel/2006/main">
          <x14:cfRule type="cellIs" priority="539" operator="equal" id="{0D4D636A-1757-4051-8CEC-9E04980F1EA7}">
            <xm:f>'\\Hdnotes01\hds\Users\wb417362\Desktop\ADePT\[AFR_ Program Validation.xlsx]Auxiliar'!#REF!</xm:f>
            <x14:dxf>
              <fill>
                <patternFill>
                  <bgColor theme="4" tint="0.79998168889431442"/>
                </patternFill>
              </fill>
            </x14:dxf>
          </x14:cfRule>
          <x14:cfRule type="cellIs" priority="540" operator="equal" id="{8309CFF1-12D7-45FA-BAC4-D5493CCEE8BA}">
            <xm:f>'\\Hdnotes01\hds\Users\wb417362\Desktop\ADePT\[AFR_ Program Validation.xlsx]Auxiliar'!#REF!</xm:f>
            <x14:dxf>
              <fill>
                <patternFill>
                  <bgColor theme="9" tint="0.79998168889431442"/>
                </patternFill>
              </fill>
            </x14:dxf>
          </x14:cfRule>
          <x14:cfRule type="cellIs" priority="541" operator="equal" id="{C9AC860D-3A36-44BC-9AB8-EDC85C2EDF15}">
            <xm:f>'\\Hdnotes01\hds\Users\wb417362\Desktop\ADePT\[AFR_ Program Validation.xlsx]Auxiliar'!#REF!</xm:f>
            <x14:dxf>
              <fill>
                <patternFill>
                  <bgColor theme="9" tint="0.79998168889431442"/>
                </patternFill>
              </fill>
            </x14:dxf>
          </x14:cfRule>
          <x14:cfRule type="cellIs" priority="542" operator="equal" id="{26DF26B3-309B-4920-9FA1-B8E724240491}">
            <xm:f>'\\Hdnotes01\hds\Users\wb417362\Desktop\ADePT\[AFR_ Program Validation.xlsx]Auxiliar'!#REF!</xm:f>
            <x14:dxf>
              <fill>
                <patternFill>
                  <bgColor theme="9" tint="0.79998168889431442"/>
                </patternFill>
              </fill>
            </x14:dxf>
          </x14:cfRule>
          <x14:cfRule type="cellIs" priority="543" operator="equal" id="{4059A722-42A7-4D5F-86D0-47E576A27753}">
            <xm:f>'\\Hdnotes01\hds\Users\wb417362\Desktop\ADePT\[AFR_ Program Validation.xlsx]Auxiliar'!#REF!</xm:f>
            <x14:dxf>
              <fill>
                <patternFill>
                  <bgColor theme="9" tint="0.79998168889431442"/>
                </patternFill>
              </fill>
            </x14:dxf>
          </x14:cfRule>
          <x14:cfRule type="cellIs" priority="544" operator="equal" id="{88A7B6F5-DACD-4249-8569-2A182456B2BB}">
            <xm:f>'\\Hdnotes01\hds\Users\wb417362\Desktop\ADePT\[AFR_ Program Validation.xlsx]Auxiliar'!#REF!</xm:f>
            <x14:dxf>
              <fill>
                <patternFill>
                  <bgColor theme="9" tint="0.79998168889431442"/>
                </patternFill>
              </fill>
            </x14:dxf>
          </x14:cfRule>
          <x14:cfRule type="cellIs" priority="545" operator="equal" id="{831F4C9E-5F24-4AA1-8AFC-C270FDEB1720}">
            <xm:f>'\\Hdnotes01\hds\Users\wb417362\Desktop\ADePT\[AFR_ Program Validation.xlsx]Auxiliar'!#REF!</xm:f>
            <x14:dxf>
              <fill>
                <patternFill>
                  <bgColor theme="6" tint="0.79998168889431442"/>
                </patternFill>
              </fill>
            </x14:dxf>
          </x14:cfRule>
          <xm:sqref>D36:I36</xm:sqref>
        </x14:conditionalFormatting>
        <x14:conditionalFormatting xmlns:xm="http://schemas.microsoft.com/office/excel/2006/main">
          <x14:cfRule type="cellIs" priority="532" operator="equal" id="{5C009AB1-5212-4399-861C-E5E120E4D5E1}">
            <xm:f>'\\Hdnotes01\hds\Users\wb417362\Desktop\ADePT\[AFR_ Program Validation.xlsx]Auxiliar'!#REF!</xm:f>
            <x14:dxf>
              <fill>
                <patternFill>
                  <bgColor theme="4" tint="0.79998168889431442"/>
                </patternFill>
              </fill>
            </x14:dxf>
          </x14:cfRule>
          <x14:cfRule type="cellIs" priority="533" operator="equal" id="{D70B856A-D3FF-4453-A290-330D71D7FD89}">
            <xm:f>'\\Hdnotes01\hds\Users\wb417362\Desktop\ADePT\[AFR_ Program Validation.xlsx]Auxiliar'!#REF!</xm:f>
            <x14:dxf>
              <fill>
                <patternFill>
                  <bgColor theme="9" tint="0.79998168889431442"/>
                </patternFill>
              </fill>
            </x14:dxf>
          </x14:cfRule>
          <x14:cfRule type="cellIs" priority="534" operator="equal" id="{D511A130-192D-4803-9586-BE3E4F15422D}">
            <xm:f>'\\Hdnotes01\hds\Users\wb417362\Desktop\ADePT\[AFR_ Program Validation.xlsx]Auxiliar'!#REF!</xm:f>
            <x14:dxf>
              <fill>
                <patternFill>
                  <bgColor theme="9" tint="0.79998168889431442"/>
                </patternFill>
              </fill>
            </x14:dxf>
          </x14:cfRule>
          <x14:cfRule type="cellIs" priority="535" operator="equal" id="{53660D97-4058-4162-9667-26792D896EAB}">
            <xm:f>'\\Hdnotes01\hds\Users\wb417362\Desktop\ADePT\[AFR_ Program Validation.xlsx]Auxiliar'!#REF!</xm:f>
            <x14:dxf>
              <fill>
                <patternFill>
                  <bgColor theme="9" tint="0.79998168889431442"/>
                </patternFill>
              </fill>
            </x14:dxf>
          </x14:cfRule>
          <x14:cfRule type="cellIs" priority="536" operator="equal" id="{65E9D90E-8D92-4E82-9493-524D867A2F20}">
            <xm:f>'\\Hdnotes01\hds\Users\wb417362\Desktop\ADePT\[AFR_ Program Validation.xlsx]Auxiliar'!#REF!</xm:f>
            <x14:dxf>
              <fill>
                <patternFill>
                  <bgColor theme="9" tint="0.79998168889431442"/>
                </patternFill>
              </fill>
            </x14:dxf>
          </x14:cfRule>
          <x14:cfRule type="cellIs" priority="537" operator="equal" id="{09157CDA-EDE5-428B-91FA-69389B5972D9}">
            <xm:f>'\\Hdnotes01\hds\Users\wb417362\Desktop\ADePT\[AFR_ Program Validation.xlsx]Auxiliar'!#REF!</xm:f>
            <x14:dxf>
              <fill>
                <patternFill>
                  <bgColor theme="9" tint="0.79998168889431442"/>
                </patternFill>
              </fill>
            </x14:dxf>
          </x14:cfRule>
          <x14:cfRule type="cellIs" priority="538" operator="equal" id="{3E1809AF-8488-436C-BEA4-03DB1087EAD6}">
            <xm:f>'\\Hdnotes01\hds\Users\wb417362\Desktop\ADePT\[AFR_ Program Validation.xlsx]Auxiliar'!#REF!</xm:f>
            <x14:dxf>
              <fill>
                <patternFill>
                  <bgColor theme="6" tint="0.79998168889431442"/>
                </patternFill>
              </fill>
            </x14:dxf>
          </x14:cfRule>
          <xm:sqref>D36 H36:I36</xm:sqref>
        </x14:conditionalFormatting>
        <x14:conditionalFormatting xmlns:xm="http://schemas.microsoft.com/office/excel/2006/main">
          <x14:cfRule type="cellIs" priority="525" operator="equal" id="{4B175D33-69B6-43B3-ADA4-B32C6D94EC12}">
            <xm:f>'\\Hdnotes01\hds\Users\wb417362\Desktop\ADePT\[AFR_ Program Validation.xlsx]Auxiliar'!#REF!</xm:f>
            <x14:dxf>
              <fill>
                <patternFill>
                  <bgColor theme="4" tint="0.79998168889431442"/>
                </patternFill>
              </fill>
            </x14:dxf>
          </x14:cfRule>
          <x14:cfRule type="cellIs" priority="526" operator="equal" id="{211F9D0F-A99E-4A8B-ABF9-03168A63E898}">
            <xm:f>'\\Hdnotes01\hds\Users\wb417362\Desktop\ADePT\[AFR_ Program Validation.xlsx]Auxiliar'!#REF!</xm:f>
            <x14:dxf>
              <fill>
                <patternFill>
                  <bgColor theme="9" tint="0.79998168889431442"/>
                </patternFill>
              </fill>
            </x14:dxf>
          </x14:cfRule>
          <x14:cfRule type="cellIs" priority="527" operator="equal" id="{2B493964-DCAF-4504-8DCA-724E65D93AF7}">
            <xm:f>'\\Hdnotes01\hds\Users\wb417362\Desktop\ADePT\[AFR_ Program Validation.xlsx]Auxiliar'!#REF!</xm:f>
            <x14:dxf>
              <fill>
                <patternFill>
                  <bgColor theme="9" tint="0.79998168889431442"/>
                </patternFill>
              </fill>
            </x14:dxf>
          </x14:cfRule>
          <x14:cfRule type="cellIs" priority="528" operator="equal" id="{7200323F-B21F-41FE-8308-05D4C928ACF4}">
            <xm:f>'\\Hdnotes01\hds\Users\wb417362\Desktop\ADePT\[AFR_ Program Validation.xlsx]Auxiliar'!#REF!</xm:f>
            <x14:dxf>
              <fill>
                <patternFill>
                  <bgColor theme="9" tint="0.79998168889431442"/>
                </patternFill>
              </fill>
            </x14:dxf>
          </x14:cfRule>
          <x14:cfRule type="cellIs" priority="529" operator="equal" id="{ECD22502-004A-40A9-AF9B-A75370F4D964}">
            <xm:f>'\\Hdnotes01\hds\Users\wb417362\Desktop\ADePT\[AFR_ Program Validation.xlsx]Auxiliar'!#REF!</xm:f>
            <x14:dxf>
              <fill>
                <patternFill>
                  <bgColor theme="9" tint="0.79998168889431442"/>
                </patternFill>
              </fill>
            </x14:dxf>
          </x14:cfRule>
          <x14:cfRule type="cellIs" priority="530" operator="equal" id="{295AE696-96BA-43A9-ADEE-B0B48D0BF4B9}">
            <xm:f>'\\Hdnotes01\hds\Users\wb417362\Desktop\ADePT\[AFR_ Program Validation.xlsx]Auxiliar'!#REF!</xm:f>
            <x14:dxf>
              <fill>
                <patternFill>
                  <bgColor theme="9" tint="0.79998168889431442"/>
                </patternFill>
              </fill>
            </x14:dxf>
          </x14:cfRule>
          <x14:cfRule type="cellIs" priority="531" operator="equal" id="{D0A8FA5B-D116-499E-BCFF-E78C5EE4E1BB}">
            <xm:f>'\\Hdnotes01\hds\Users\wb417362\Desktop\ADePT\[AFR_ Program Validation.xlsx]Auxiliar'!#REF!</xm:f>
            <x14:dxf>
              <fill>
                <patternFill>
                  <bgColor theme="6" tint="0.79998168889431442"/>
                </patternFill>
              </fill>
            </x14:dxf>
          </x14:cfRule>
          <xm:sqref>D39:I39</xm:sqref>
        </x14:conditionalFormatting>
        <x14:conditionalFormatting xmlns:xm="http://schemas.microsoft.com/office/excel/2006/main">
          <x14:cfRule type="cellIs" priority="518" operator="equal" id="{157A5AB1-C35D-4C35-8B0D-EA289D7842F6}">
            <xm:f>'\\Hdnotes01\hds\Users\wb417362\Desktop\ADePT\[AFR_ Program Validation.xlsx]Auxiliar'!#REF!</xm:f>
            <x14:dxf>
              <fill>
                <patternFill>
                  <bgColor theme="4" tint="0.79998168889431442"/>
                </patternFill>
              </fill>
            </x14:dxf>
          </x14:cfRule>
          <x14:cfRule type="cellIs" priority="519" operator="equal" id="{E3A3F455-C362-4384-8234-91C3CD7C3C9B}">
            <xm:f>'\\Hdnotes01\hds\Users\wb417362\Desktop\ADePT\[AFR_ Program Validation.xlsx]Auxiliar'!#REF!</xm:f>
            <x14:dxf>
              <fill>
                <patternFill>
                  <bgColor theme="9" tint="0.79998168889431442"/>
                </patternFill>
              </fill>
            </x14:dxf>
          </x14:cfRule>
          <x14:cfRule type="cellIs" priority="520" operator="equal" id="{F58C0647-C334-4DBE-A1BA-0217E5180426}">
            <xm:f>'\\Hdnotes01\hds\Users\wb417362\Desktop\ADePT\[AFR_ Program Validation.xlsx]Auxiliar'!#REF!</xm:f>
            <x14:dxf>
              <fill>
                <patternFill>
                  <bgColor theme="9" tint="0.79998168889431442"/>
                </patternFill>
              </fill>
            </x14:dxf>
          </x14:cfRule>
          <x14:cfRule type="cellIs" priority="521" operator="equal" id="{88F78F88-50FE-402F-9F72-BD9024A46E0E}">
            <xm:f>'\\Hdnotes01\hds\Users\wb417362\Desktop\ADePT\[AFR_ Program Validation.xlsx]Auxiliar'!#REF!</xm:f>
            <x14:dxf>
              <fill>
                <patternFill>
                  <bgColor theme="9" tint="0.79998168889431442"/>
                </patternFill>
              </fill>
            </x14:dxf>
          </x14:cfRule>
          <x14:cfRule type="cellIs" priority="522" operator="equal" id="{8158FA16-FC6B-4C81-808D-B9D13D008C35}">
            <xm:f>'\\Hdnotes01\hds\Users\wb417362\Desktop\ADePT\[AFR_ Program Validation.xlsx]Auxiliar'!#REF!</xm:f>
            <x14:dxf>
              <fill>
                <patternFill>
                  <bgColor theme="9" tint="0.79998168889431442"/>
                </patternFill>
              </fill>
            </x14:dxf>
          </x14:cfRule>
          <x14:cfRule type="cellIs" priority="523" operator="equal" id="{6C7B00C3-CDE2-43B5-A554-68F55B9A3A83}">
            <xm:f>'\\Hdnotes01\hds\Users\wb417362\Desktop\ADePT\[AFR_ Program Validation.xlsx]Auxiliar'!#REF!</xm:f>
            <x14:dxf>
              <fill>
                <patternFill>
                  <bgColor theme="9" tint="0.79998168889431442"/>
                </patternFill>
              </fill>
            </x14:dxf>
          </x14:cfRule>
          <x14:cfRule type="cellIs" priority="524" operator="equal" id="{48523DC2-EF87-4976-9265-4AAE96BE0C16}">
            <xm:f>'\\Hdnotes01\hds\Users\wb417362\Desktop\ADePT\[AFR_ Program Validation.xlsx]Auxiliar'!#REF!</xm:f>
            <x14:dxf>
              <fill>
                <patternFill>
                  <bgColor theme="6" tint="0.79998168889431442"/>
                </patternFill>
              </fill>
            </x14:dxf>
          </x14:cfRule>
          <xm:sqref>D39 H39:I39</xm:sqref>
        </x14:conditionalFormatting>
        <x14:conditionalFormatting xmlns:xm="http://schemas.microsoft.com/office/excel/2006/main">
          <x14:cfRule type="cellIs" priority="497" operator="equal" id="{C839D154-8A28-4E3B-9B46-1628FCB7F0ED}">
            <xm:f>'C:\Users\wb417362\Desktop\ADePT\[AFR_ Program Validation.xlsx]Kenya'!#REF!</xm:f>
            <x14:dxf>
              <fill>
                <patternFill>
                  <bgColor theme="4" tint="0.79998168889431442"/>
                </patternFill>
              </fill>
            </x14:dxf>
          </x14:cfRule>
          <x14:cfRule type="cellIs" priority="498" operator="equal" id="{7F27851F-0D22-4C65-BDAD-D66033600FF8}">
            <xm:f>'C:\Users\wb417362\Desktop\ADePT\[AFR_ Program Validation.xlsx]Kenya'!#REF!</xm:f>
            <x14:dxf>
              <fill>
                <patternFill>
                  <bgColor theme="9" tint="0.79998168889431442"/>
                </patternFill>
              </fill>
            </x14:dxf>
          </x14:cfRule>
          <x14:cfRule type="cellIs" priority="499" operator="equal" id="{06F0FDC5-CB43-46C2-B54C-6802FE4514CF}">
            <xm:f>'C:\Users\wb417362\Desktop\ADePT\[AFR_ Program Validation.xlsx]Kenya'!#REF!</xm:f>
            <x14:dxf>
              <fill>
                <patternFill>
                  <bgColor theme="9" tint="0.79998168889431442"/>
                </patternFill>
              </fill>
            </x14:dxf>
          </x14:cfRule>
          <x14:cfRule type="cellIs" priority="500" operator="equal" id="{FD4AB1CA-37DB-454C-8E3F-D97884DEE3DA}">
            <xm:f>'C:\Users\wb417362\Desktop\ADePT\[AFR_ Program Validation.xlsx]Kenya'!#REF!</xm:f>
            <x14:dxf>
              <fill>
                <patternFill>
                  <bgColor theme="9" tint="0.79998168889431442"/>
                </patternFill>
              </fill>
            </x14:dxf>
          </x14:cfRule>
          <x14:cfRule type="cellIs" priority="501" operator="equal" id="{98975095-FD13-4751-B854-598854BB21A8}">
            <xm:f>'C:\Users\wb417362\Desktop\ADePT\[AFR_ Program Validation.xlsx]Kenya'!#REF!</xm:f>
            <x14:dxf>
              <fill>
                <patternFill>
                  <bgColor theme="9" tint="0.79998168889431442"/>
                </patternFill>
              </fill>
            </x14:dxf>
          </x14:cfRule>
          <x14:cfRule type="cellIs" priority="502" operator="equal" id="{220B4702-6357-491A-B202-AC6C814822A9}">
            <xm:f>'C:\Users\wb417362\Desktop\ADePT\[AFR_ Program Validation.xlsx]Kenya'!#REF!</xm:f>
            <x14:dxf>
              <fill>
                <patternFill>
                  <bgColor theme="9" tint="0.79998168889431442"/>
                </patternFill>
              </fill>
            </x14:dxf>
          </x14:cfRule>
          <x14:cfRule type="cellIs" priority="503" operator="equal" id="{FBE4BD7A-0F1F-4CA8-9ABD-AEAE462FE21C}">
            <xm:f>'C:\Users\wb417362\Desktop\ADePT\[AFR_ Program Validation.xlsx]Kenya'!#REF!</xm:f>
            <x14:dxf>
              <fill>
                <patternFill>
                  <bgColor theme="6" tint="0.79998168889431442"/>
                </patternFill>
              </fill>
            </x14:dxf>
          </x14:cfRule>
          <xm:sqref>C26</xm:sqref>
        </x14:conditionalFormatting>
        <x14:conditionalFormatting xmlns:xm="http://schemas.microsoft.com/office/excel/2006/main">
          <x14:cfRule type="cellIs" priority="490" operator="equal" id="{76723BD2-0B78-4FDE-972C-C3D1E602F308}">
            <xm:f>'C:\Users\wb417362\Desktop\ADePT\[AFR_ Program Validation.xlsx]Kenya'!#REF!</xm:f>
            <x14:dxf>
              <fill>
                <patternFill>
                  <bgColor theme="4" tint="0.79998168889431442"/>
                </patternFill>
              </fill>
            </x14:dxf>
          </x14:cfRule>
          <x14:cfRule type="cellIs" priority="491" operator="equal" id="{0CE6B89E-1056-496D-9428-32D51A8441DE}">
            <xm:f>'C:\Users\wb417362\Desktop\ADePT\[AFR_ Program Validation.xlsx]Kenya'!#REF!</xm:f>
            <x14:dxf>
              <fill>
                <patternFill>
                  <bgColor theme="9" tint="0.79998168889431442"/>
                </patternFill>
              </fill>
            </x14:dxf>
          </x14:cfRule>
          <x14:cfRule type="cellIs" priority="492" operator="equal" id="{E2D0D5DC-C312-406C-8D07-151D73BBCBD1}">
            <xm:f>'C:\Users\wb417362\Desktop\ADePT\[AFR_ Program Validation.xlsx]Kenya'!#REF!</xm:f>
            <x14:dxf>
              <fill>
                <patternFill>
                  <bgColor theme="9" tint="0.79998168889431442"/>
                </patternFill>
              </fill>
            </x14:dxf>
          </x14:cfRule>
          <x14:cfRule type="cellIs" priority="493" operator="equal" id="{97FC4866-0A75-481C-8913-D411F544C4AE}">
            <xm:f>'C:\Users\wb417362\Desktop\ADePT\[AFR_ Program Validation.xlsx]Kenya'!#REF!</xm:f>
            <x14:dxf>
              <fill>
                <patternFill>
                  <bgColor theme="9" tint="0.79998168889431442"/>
                </patternFill>
              </fill>
            </x14:dxf>
          </x14:cfRule>
          <x14:cfRule type="cellIs" priority="494" operator="equal" id="{A87CF237-AF2F-40D3-ACC2-B561EF03BD4B}">
            <xm:f>'C:\Users\wb417362\Desktop\ADePT\[AFR_ Program Validation.xlsx]Kenya'!#REF!</xm:f>
            <x14:dxf>
              <fill>
                <patternFill>
                  <bgColor theme="9" tint="0.79998168889431442"/>
                </patternFill>
              </fill>
            </x14:dxf>
          </x14:cfRule>
          <x14:cfRule type="cellIs" priority="495" operator="equal" id="{A2FCBDEB-9F38-49D9-8449-88C11C420230}">
            <xm:f>'C:\Users\wb417362\Desktop\ADePT\[AFR_ Program Validation.xlsx]Kenya'!#REF!</xm:f>
            <x14:dxf>
              <fill>
                <patternFill>
                  <bgColor theme="9" tint="0.79998168889431442"/>
                </patternFill>
              </fill>
            </x14:dxf>
          </x14:cfRule>
          <x14:cfRule type="cellIs" priority="496" operator="equal" id="{0CFFA8A5-CA7B-4E1D-9FB6-2ECD8521966B}">
            <xm:f>'C:\Users\wb417362\Desktop\ADePT\[AFR_ Program Validation.xlsx]Kenya'!#REF!</xm:f>
            <x14:dxf>
              <fill>
                <patternFill>
                  <bgColor theme="6" tint="0.79998168889431442"/>
                </patternFill>
              </fill>
            </x14:dxf>
          </x14:cfRule>
          <xm:sqref>B26</xm:sqref>
        </x14:conditionalFormatting>
        <x14:conditionalFormatting xmlns:xm="http://schemas.microsoft.com/office/excel/2006/main">
          <x14:cfRule type="cellIs" priority="438" operator="equal" id="{878312F2-2EF9-4F8F-ADE9-2837B500E769}">
            <xm:f>'C:\Users\wb417362\Desktop\ADePT\[AFR_ Program Validation.xlsx]Kenya'!#REF!</xm:f>
            <x14:dxf>
              <fill>
                <patternFill>
                  <bgColor theme="9" tint="0.79998168889431442"/>
                </patternFill>
              </fill>
            </x14:dxf>
          </x14:cfRule>
          <x14:cfRule type="cellIs" priority="439" operator="equal" id="{AEB3F5C9-BFED-4B6B-957C-926162D64452}">
            <xm:f>'C:\Users\wb417362\Desktop\ADePT\[AFR_ Program Validation.xlsx]Kenya'!#REF!</xm:f>
            <x14:dxf>
              <fill>
                <patternFill>
                  <bgColor theme="7" tint="0.79998168889431442"/>
                </patternFill>
              </fill>
            </x14:dxf>
          </x14:cfRule>
          <x14:cfRule type="cellIs" priority="441" operator="equal" id="{C3E26530-1D3C-4AE4-8287-A4DCEF89ACDE}">
            <xm:f>'C:\Users\wb417362\Desktop\ADePT\[AFR_ Program Validation.xlsx]Kenya'!#REF!</xm:f>
            <x14:dxf>
              <fill>
                <patternFill>
                  <bgColor theme="6" tint="0.79998168889431442"/>
                </patternFill>
              </fill>
            </x14:dxf>
          </x14:cfRule>
          <xm:sqref>I40 E40</xm:sqref>
        </x14:conditionalFormatting>
        <x14:conditionalFormatting xmlns:xm="http://schemas.microsoft.com/office/excel/2006/main">
          <x14:cfRule type="cellIs" priority="432" operator="equal" id="{67088440-0F17-4421-834A-EAD1EFE69D91}">
            <xm:f>'C:\Users\wb417362\Desktop\ADePT\[AFR_ Program Validation.xlsx]Kenya'!#REF!</xm:f>
            <x14:dxf>
              <fill>
                <patternFill>
                  <bgColor theme="4" tint="0.79998168889431442"/>
                </patternFill>
              </fill>
            </x14:dxf>
          </x14:cfRule>
          <x14:cfRule type="cellIs" priority="433" operator="equal" id="{A4C656B1-8729-45B3-B800-FAB601DFF5D7}">
            <xm:f>'C:\Users\wb417362\Desktop\ADePT\[AFR_ Program Validation.xlsx]Kenya'!#REF!</xm:f>
            <x14:dxf>
              <fill>
                <patternFill>
                  <bgColor theme="9" tint="0.79998168889431442"/>
                </patternFill>
              </fill>
            </x14:dxf>
          </x14:cfRule>
          <x14:cfRule type="cellIs" priority="434" operator="equal" id="{B8E13E83-2617-4B68-8F8C-7392BCFE3680}">
            <xm:f>'C:\Users\wb417362\Desktop\ADePT\[AFR_ Program Validation.xlsx]Kenya'!#REF!</xm:f>
            <x14:dxf>
              <fill>
                <patternFill>
                  <bgColor theme="9" tint="0.79998168889431442"/>
                </patternFill>
              </fill>
            </x14:dxf>
          </x14:cfRule>
          <x14:cfRule type="cellIs" priority="435" operator="equal" id="{7CD67290-2F31-45C1-958D-01EDD5C2A42B}">
            <xm:f>'C:\Users\wb417362\Desktop\ADePT\[AFR_ Program Validation.xlsx]Kenya'!#REF!</xm:f>
            <x14:dxf>
              <fill>
                <patternFill>
                  <bgColor theme="9" tint="0.79998168889431442"/>
                </patternFill>
              </fill>
            </x14:dxf>
          </x14:cfRule>
          <x14:cfRule type="cellIs" priority="436" operator="equal" id="{16A253EA-EB4F-4D65-B068-2961174F414E}">
            <xm:f>'C:\Users\wb417362\Desktop\ADePT\[AFR_ Program Validation.xlsx]Kenya'!#REF!</xm:f>
            <x14:dxf>
              <fill>
                <patternFill>
                  <bgColor theme="9" tint="0.79998168889431442"/>
                </patternFill>
              </fill>
            </x14:dxf>
          </x14:cfRule>
          <x14:cfRule type="cellIs" priority="437" operator="equal" id="{C4477F76-C950-401A-B439-57B0BF8F7BBE}">
            <xm:f>'C:\Users\wb417362\Desktop\ADePT\[AFR_ Program Validation.xlsx]Kenya'!#REF!</xm:f>
            <x14:dxf>
              <fill>
                <patternFill>
                  <bgColor theme="9" tint="0.79998168889431442"/>
                </patternFill>
              </fill>
            </x14:dxf>
          </x14:cfRule>
          <x14:cfRule type="cellIs" priority="440" operator="equal" id="{48112299-0626-4471-A89F-3C17CE9E18FC}">
            <xm:f>'C:\Users\wb417362\Desktop\ADePT\[AFR_ Program Validation.xlsx]Kenya'!#REF!</xm:f>
            <x14:dxf>
              <fill>
                <patternFill>
                  <bgColor theme="6" tint="0.79998168889431442"/>
                </patternFill>
              </fill>
            </x14:dxf>
          </x14:cfRule>
          <xm:sqref>E40:F40 H40:I40</xm:sqref>
        </x14:conditionalFormatting>
        <x14:conditionalFormatting xmlns:xm="http://schemas.microsoft.com/office/excel/2006/main">
          <x14:cfRule type="cellIs" priority="425" operator="equal" id="{7D7AF0BA-4C3C-4669-B641-A0710A894B50}">
            <xm:f>'C:\Users\wb417362\Desktop\ADePT\[AFR_ Program Validation.xlsx]Kenya'!#REF!</xm:f>
            <x14:dxf>
              <fill>
                <patternFill>
                  <bgColor theme="4" tint="0.79998168889431442"/>
                </patternFill>
              </fill>
            </x14:dxf>
          </x14:cfRule>
          <x14:cfRule type="cellIs" priority="426" operator="equal" id="{D0C2A3AC-9FF6-4973-A091-701CBF298892}">
            <xm:f>'C:\Users\wb417362\Desktop\ADePT\[AFR_ Program Validation.xlsx]Kenya'!#REF!</xm:f>
            <x14:dxf>
              <fill>
                <patternFill>
                  <bgColor theme="9" tint="0.79998168889431442"/>
                </patternFill>
              </fill>
            </x14:dxf>
          </x14:cfRule>
          <x14:cfRule type="cellIs" priority="427" operator="equal" id="{11A1BBE0-C67A-4E45-9070-FB88A051FDC2}">
            <xm:f>'C:\Users\wb417362\Desktop\ADePT\[AFR_ Program Validation.xlsx]Kenya'!#REF!</xm:f>
            <x14:dxf>
              <fill>
                <patternFill>
                  <bgColor theme="9" tint="0.79998168889431442"/>
                </patternFill>
              </fill>
            </x14:dxf>
          </x14:cfRule>
          <x14:cfRule type="cellIs" priority="428" operator="equal" id="{BF47B0B8-7C78-443F-983B-03AC2E04A3FC}">
            <xm:f>'C:\Users\wb417362\Desktop\ADePT\[AFR_ Program Validation.xlsx]Kenya'!#REF!</xm:f>
            <x14:dxf>
              <fill>
                <patternFill>
                  <bgColor theme="9" tint="0.79998168889431442"/>
                </patternFill>
              </fill>
            </x14:dxf>
          </x14:cfRule>
          <x14:cfRule type="cellIs" priority="429" operator="equal" id="{DC315B74-9419-42BA-A9C5-1FC270FEBA70}">
            <xm:f>'C:\Users\wb417362\Desktop\ADePT\[AFR_ Program Validation.xlsx]Kenya'!#REF!</xm:f>
            <x14:dxf>
              <fill>
                <patternFill>
                  <bgColor theme="9" tint="0.79998168889431442"/>
                </patternFill>
              </fill>
            </x14:dxf>
          </x14:cfRule>
          <x14:cfRule type="cellIs" priority="430" operator="equal" id="{23C35D0C-646B-4F8B-96E4-1F5B2340F57E}">
            <xm:f>'C:\Users\wb417362\Desktop\ADePT\[AFR_ Program Validation.xlsx]Kenya'!#REF!</xm:f>
            <x14:dxf>
              <fill>
                <patternFill>
                  <bgColor theme="9" tint="0.79998168889431442"/>
                </patternFill>
              </fill>
            </x14:dxf>
          </x14:cfRule>
          <x14:cfRule type="cellIs" priority="431" operator="equal" id="{63D18D69-19C4-46F5-A270-DE6CF45BAF88}">
            <xm:f>'C:\Users\wb417362\Desktop\ADePT\[AFR_ Program Validation.xlsx]Kenya'!#REF!</xm:f>
            <x14:dxf>
              <fill>
                <patternFill>
                  <bgColor theme="6" tint="0.79998168889431442"/>
                </patternFill>
              </fill>
            </x14:dxf>
          </x14:cfRule>
          <xm:sqref>D40:I40</xm:sqref>
        </x14:conditionalFormatting>
        <x14:conditionalFormatting xmlns:xm="http://schemas.microsoft.com/office/excel/2006/main">
          <x14:cfRule type="cellIs" priority="421" operator="equal" id="{1FFAF76F-81B6-4181-8209-C6CCF4743302}">
            <xm:f>'C:\Users\wb417362\Desktop\ADePT\[AFR_ Program Validation.xlsx]Kenya'!#REF!</xm:f>
            <x14:dxf>
              <fill>
                <patternFill>
                  <bgColor theme="9" tint="0.79998168889431442"/>
                </patternFill>
              </fill>
            </x14:dxf>
          </x14:cfRule>
          <x14:cfRule type="cellIs" priority="422" operator="equal" id="{5B552AF9-422E-4411-9525-7428CA3020EE}">
            <xm:f>'C:\Users\wb417362\Desktop\ADePT\[AFR_ Program Validation.xlsx]Kenya'!#REF!</xm:f>
            <x14:dxf>
              <fill>
                <patternFill>
                  <bgColor theme="7" tint="0.79998168889431442"/>
                </patternFill>
              </fill>
            </x14:dxf>
          </x14:cfRule>
          <x14:cfRule type="cellIs" priority="424" operator="equal" id="{30D32509-8B74-4A85-941C-D9DA935D6EDB}">
            <xm:f>'C:\Users\wb417362\Desktop\ADePT\[AFR_ Program Validation.xlsx]Kenya'!#REF!</xm:f>
            <x14:dxf>
              <fill>
                <patternFill>
                  <bgColor theme="6" tint="0.79998168889431442"/>
                </patternFill>
              </fill>
            </x14:dxf>
          </x14:cfRule>
          <xm:sqref>I40</xm:sqref>
        </x14:conditionalFormatting>
        <x14:conditionalFormatting xmlns:xm="http://schemas.microsoft.com/office/excel/2006/main">
          <x14:cfRule type="cellIs" priority="415" operator="equal" id="{41499C7F-A13D-4D42-9C1E-9F929EF7CAC4}">
            <xm:f>'C:\Users\wb417362\Desktop\ADePT\[AFR_ Program Validation.xlsx]Kenya'!#REF!</xm:f>
            <x14:dxf>
              <fill>
                <patternFill>
                  <bgColor theme="4" tint="0.79998168889431442"/>
                </patternFill>
              </fill>
            </x14:dxf>
          </x14:cfRule>
          <x14:cfRule type="cellIs" priority="416" operator="equal" id="{2EA1BEB8-CF18-4029-AE21-944DAA060E4D}">
            <xm:f>'C:\Users\wb417362\Desktop\ADePT\[AFR_ Program Validation.xlsx]Kenya'!#REF!</xm:f>
            <x14:dxf>
              <fill>
                <patternFill>
                  <bgColor theme="9" tint="0.79998168889431442"/>
                </patternFill>
              </fill>
            </x14:dxf>
          </x14:cfRule>
          <x14:cfRule type="cellIs" priority="417" operator="equal" id="{786581C6-9BD9-45E5-8EA7-EE8BD57ABB31}">
            <xm:f>'C:\Users\wb417362\Desktop\ADePT\[AFR_ Program Validation.xlsx]Kenya'!#REF!</xm:f>
            <x14:dxf>
              <fill>
                <patternFill>
                  <bgColor theme="9" tint="0.79998168889431442"/>
                </patternFill>
              </fill>
            </x14:dxf>
          </x14:cfRule>
          <x14:cfRule type="cellIs" priority="418" operator="equal" id="{81223642-38E1-4E71-888D-10E2AE2E75F5}">
            <xm:f>'C:\Users\wb417362\Desktop\ADePT\[AFR_ Program Validation.xlsx]Kenya'!#REF!</xm:f>
            <x14:dxf>
              <fill>
                <patternFill>
                  <bgColor theme="9" tint="0.79998168889431442"/>
                </patternFill>
              </fill>
            </x14:dxf>
          </x14:cfRule>
          <x14:cfRule type="cellIs" priority="419" operator="equal" id="{FE25922B-E73A-46E1-B90F-F39F79E4B7A7}">
            <xm:f>'C:\Users\wb417362\Desktop\ADePT\[AFR_ Program Validation.xlsx]Kenya'!#REF!</xm:f>
            <x14:dxf>
              <fill>
                <patternFill>
                  <bgColor theme="9" tint="0.79998168889431442"/>
                </patternFill>
              </fill>
            </x14:dxf>
          </x14:cfRule>
          <x14:cfRule type="cellIs" priority="420" operator="equal" id="{7EE58016-AD1B-4F8D-880C-412317153B85}">
            <xm:f>'C:\Users\wb417362\Desktop\ADePT\[AFR_ Program Validation.xlsx]Kenya'!#REF!</xm:f>
            <x14:dxf>
              <fill>
                <patternFill>
                  <bgColor theme="9" tint="0.79998168889431442"/>
                </patternFill>
              </fill>
            </x14:dxf>
          </x14:cfRule>
          <x14:cfRule type="cellIs" priority="423" operator="equal" id="{2F8C1396-9082-4436-9344-3BE07DEA883C}">
            <xm:f>'C:\Users\wb417362\Desktop\ADePT\[AFR_ Program Validation.xlsx]Kenya'!#REF!</xm:f>
            <x14:dxf>
              <fill>
                <patternFill>
                  <bgColor theme="6" tint="0.79998168889431442"/>
                </patternFill>
              </fill>
            </x14:dxf>
          </x14:cfRule>
          <xm:sqref>I40</xm:sqref>
        </x14:conditionalFormatting>
        <x14:conditionalFormatting xmlns:xm="http://schemas.microsoft.com/office/excel/2006/main">
          <x14:cfRule type="cellIs" priority="411" operator="equal" id="{54CCA859-3500-4B16-BCA5-551D86260EF2}">
            <xm:f>'C:\Users\wb417362\Desktop\ADePT\[AFR_ Program Validation.xlsx]Kenya'!#REF!</xm:f>
            <x14:dxf>
              <fill>
                <patternFill>
                  <bgColor theme="9" tint="0.79998168889431442"/>
                </patternFill>
              </fill>
            </x14:dxf>
          </x14:cfRule>
          <x14:cfRule type="cellIs" priority="412" operator="equal" id="{59EC60FB-F91B-4315-B12A-7EE70FB4CCCC}">
            <xm:f>'C:\Users\wb417362\Desktop\ADePT\[AFR_ Program Validation.xlsx]Kenya'!#REF!</xm:f>
            <x14:dxf>
              <fill>
                <patternFill>
                  <bgColor theme="7" tint="0.79998168889431442"/>
                </patternFill>
              </fill>
            </x14:dxf>
          </x14:cfRule>
          <x14:cfRule type="cellIs" priority="414" operator="equal" id="{5FF75074-0D5F-4827-85F9-3A40C03A9449}">
            <xm:f>'C:\Users\wb417362\Desktop\ADePT\[AFR_ Program Validation.xlsx]Kenya'!#REF!</xm:f>
            <x14:dxf>
              <fill>
                <patternFill>
                  <bgColor theme="6" tint="0.79998168889431442"/>
                </patternFill>
              </fill>
            </x14:dxf>
          </x14:cfRule>
          <xm:sqref>I40</xm:sqref>
        </x14:conditionalFormatting>
        <x14:conditionalFormatting xmlns:xm="http://schemas.microsoft.com/office/excel/2006/main">
          <x14:cfRule type="cellIs" priority="405" operator="equal" id="{564C0861-D989-4831-910B-0226EA82A292}">
            <xm:f>'C:\Users\wb417362\Desktop\ADePT\[AFR_ Program Validation.xlsx]Kenya'!#REF!</xm:f>
            <x14:dxf>
              <fill>
                <patternFill>
                  <bgColor theme="4" tint="0.79998168889431442"/>
                </patternFill>
              </fill>
            </x14:dxf>
          </x14:cfRule>
          <x14:cfRule type="cellIs" priority="406" operator="equal" id="{922E60A5-0091-4E68-9F39-6C49D50F2986}">
            <xm:f>'C:\Users\wb417362\Desktop\ADePT\[AFR_ Program Validation.xlsx]Kenya'!#REF!</xm:f>
            <x14:dxf>
              <fill>
                <patternFill>
                  <bgColor theme="9" tint="0.79998168889431442"/>
                </patternFill>
              </fill>
            </x14:dxf>
          </x14:cfRule>
          <x14:cfRule type="cellIs" priority="407" operator="equal" id="{1E226FE2-65B5-45CD-8681-98E19F90F540}">
            <xm:f>'C:\Users\wb417362\Desktop\ADePT\[AFR_ Program Validation.xlsx]Kenya'!#REF!</xm:f>
            <x14:dxf>
              <fill>
                <patternFill>
                  <bgColor theme="9" tint="0.79998168889431442"/>
                </patternFill>
              </fill>
            </x14:dxf>
          </x14:cfRule>
          <x14:cfRule type="cellIs" priority="408" operator="equal" id="{DCFF6878-F34B-41AA-9EA5-002930BF35C9}">
            <xm:f>'C:\Users\wb417362\Desktop\ADePT\[AFR_ Program Validation.xlsx]Kenya'!#REF!</xm:f>
            <x14:dxf>
              <fill>
                <patternFill>
                  <bgColor theme="9" tint="0.79998168889431442"/>
                </patternFill>
              </fill>
            </x14:dxf>
          </x14:cfRule>
          <x14:cfRule type="cellIs" priority="409" operator="equal" id="{AD8DC541-15AB-48C2-9C5E-D631F73E3E6A}">
            <xm:f>'C:\Users\wb417362\Desktop\ADePT\[AFR_ Program Validation.xlsx]Kenya'!#REF!</xm:f>
            <x14:dxf>
              <fill>
                <patternFill>
                  <bgColor theme="9" tint="0.79998168889431442"/>
                </patternFill>
              </fill>
            </x14:dxf>
          </x14:cfRule>
          <x14:cfRule type="cellIs" priority="410" operator="equal" id="{EE56EE39-17BD-412B-89C6-C80164A81B78}">
            <xm:f>'C:\Users\wb417362\Desktop\ADePT\[AFR_ Program Validation.xlsx]Kenya'!#REF!</xm:f>
            <x14:dxf>
              <fill>
                <patternFill>
                  <bgColor theme="9" tint="0.79998168889431442"/>
                </patternFill>
              </fill>
            </x14:dxf>
          </x14:cfRule>
          <x14:cfRule type="cellIs" priority="413" operator="equal" id="{3223A332-7113-49C7-BB38-DE7E5B08C0C5}">
            <xm:f>'C:\Users\wb417362\Desktop\ADePT\[AFR_ Program Validation.xlsx]Kenya'!#REF!</xm:f>
            <x14:dxf>
              <fill>
                <patternFill>
                  <bgColor theme="6" tint="0.79998168889431442"/>
                </patternFill>
              </fill>
            </x14:dxf>
          </x14:cfRule>
          <xm:sqref>I40</xm:sqref>
        </x14:conditionalFormatting>
        <x14:conditionalFormatting xmlns:xm="http://schemas.microsoft.com/office/excel/2006/main">
          <x14:cfRule type="cellIs" priority="398" operator="equal" id="{C95FCAB2-4486-4CB4-AEFF-219F3A8A46D7}">
            <xm:f>'C:\Users\wb417362\Desktop\ADePT\[AFR_ Program Validation.xlsx]Kenya'!#REF!</xm:f>
            <x14:dxf>
              <fill>
                <patternFill>
                  <bgColor theme="4" tint="0.79998168889431442"/>
                </patternFill>
              </fill>
            </x14:dxf>
          </x14:cfRule>
          <x14:cfRule type="cellIs" priority="399" operator="equal" id="{0E1E81EC-4B0E-47BE-A67E-06AE63B0EDDA}">
            <xm:f>'C:\Users\wb417362\Desktop\ADePT\[AFR_ Program Validation.xlsx]Kenya'!#REF!</xm:f>
            <x14:dxf>
              <fill>
                <patternFill>
                  <bgColor theme="9" tint="0.79998168889431442"/>
                </patternFill>
              </fill>
            </x14:dxf>
          </x14:cfRule>
          <x14:cfRule type="cellIs" priority="400" operator="equal" id="{D906A0E4-8759-4371-AF75-F8B29F8D97C6}">
            <xm:f>'C:\Users\wb417362\Desktop\ADePT\[AFR_ Program Validation.xlsx]Kenya'!#REF!</xm:f>
            <x14:dxf>
              <fill>
                <patternFill>
                  <bgColor theme="9" tint="0.79998168889431442"/>
                </patternFill>
              </fill>
            </x14:dxf>
          </x14:cfRule>
          <x14:cfRule type="cellIs" priority="401" operator="equal" id="{70A8CBBE-2A83-4EAC-B735-331053AD14E7}">
            <xm:f>'C:\Users\wb417362\Desktop\ADePT\[AFR_ Program Validation.xlsx]Kenya'!#REF!</xm:f>
            <x14:dxf>
              <fill>
                <patternFill>
                  <bgColor theme="9" tint="0.79998168889431442"/>
                </patternFill>
              </fill>
            </x14:dxf>
          </x14:cfRule>
          <x14:cfRule type="cellIs" priority="402" operator="equal" id="{A7539B49-3B63-4D80-98A4-55DC0BADCC15}">
            <xm:f>'C:\Users\wb417362\Desktop\ADePT\[AFR_ Program Validation.xlsx]Kenya'!#REF!</xm:f>
            <x14:dxf>
              <fill>
                <patternFill>
                  <bgColor theme="9" tint="0.79998168889431442"/>
                </patternFill>
              </fill>
            </x14:dxf>
          </x14:cfRule>
          <x14:cfRule type="cellIs" priority="403" operator="equal" id="{5B9DDEC2-9F28-433F-831F-0A049AC80E74}">
            <xm:f>'C:\Users\wb417362\Desktop\ADePT\[AFR_ Program Validation.xlsx]Kenya'!#REF!</xm:f>
            <x14:dxf>
              <fill>
                <patternFill>
                  <bgColor theme="9" tint="0.79998168889431442"/>
                </patternFill>
              </fill>
            </x14:dxf>
          </x14:cfRule>
          <x14:cfRule type="cellIs" priority="404" operator="equal" id="{9E40EE11-A65A-4751-9A66-D91F37B25B44}">
            <xm:f>'C:\Users\wb417362\Desktop\ADePT\[AFR_ Program Validation.xlsx]Kenya'!#REF!</xm:f>
            <x14:dxf>
              <fill>
                <patternFill>
                  <bgColor theme="6" tint="0.79998168889431442"/>
                </patternFill>
              </fill>
            </x14:dxf>
          </x14:cfRule>
          <xm:sqref>I40</xm:sqref>
        </x14:conditionalFormatting>
        <x14:conditionalFormatting xmlns:xm="http://schemas.microsoft.com/office/excel/2006/main">
          <x14:cfRule type="cellIs" priority="391" operator="equal" id="{85797DD3-8CAC-4472-9AE2-731C9EB0C7B5}">
            <xm:f>'\\Hdnotes01\hds\Users\wb417362\Desktop\ADePT\[AFR_ Program Validation.xlsx]Auxiliar'!#REF!</xm:f>
            <x14:dxf>
              <fill>
                <patternFill>
                  <bgColor theme="4" tint="0.79998168889431442"/>
                </patternFill>
              </fill>
            </x14:dxf>
          </x14:cfRule>
          <x14:cfRule type="cellIs" priority="392" operator="equal" id="{5F309074-4786-4899-B770-543AFEF0DCBC}">
            <xm:f>'\\Hdnotes01\hds\Users\wb417362\Desktop\ADePT\[AFR_ Program Validation.xlsx]Auxiliar'!#REF!</xm:f>
            <x14:dxf>
              <fill>
                <patternFill>
                  <bgColor theme="9" tint="0.79998168889431442"/>
                </patternFill>
              </fill>
            </x14:dxf>
          </x14:cfRule>
          <x14:cfRule type="cellIs" priority="393" operator="equal" id="{58E5B27F-D2F9-4DEB-A655-B2B104091EB9}">
            <xm:f>'\\Hdnotes01\hds\Users\wb417362\Desktop\ADePT\[AFR_ Program Validation.xlsx]Auxiliar'!#REF!</xm:f>
            <x14:dxf>
              <fill>
                <patternFill>
                  <bgColor theme="9" tint="0.79998168889431442"/>
                </patternFill>
              </fill>
            </x14:dxf>
          </x14:cfRule>
          <x14:cfRule type="cellIs" priority="394" operator="equal" id="{D0C07393-075D-41C9-A753-AEAAA59E4C68}">
            <xm:f>'\\Hdnotes01\hds\Users\wb417362\Desktop\ADePT\[AFR_ Program Validation.xlsx]Auxiliar'!#REF!</xm:f>
            <x14:dxf>
              <fill>
                <patternFill>
                  <bgColor theme="9" tint="0.79998168889431442"/>
                </patternFill>
              </fill>
            </x14:dxf>
          </x14:cfRule>
          <x14:cfRule type="cellIs" priority="395" operator="equal" id="{731ABEE8-B6E5-432E-AE59-BFA727FE1DD6}">
            <xm:f>'\\Hdnotes01\hds\Users\wb417362\Desktop\ADePT\[AFR_ Program Validation.xlsx]Auxiliar'!#REF!</xm:f>
            <x14:dxf>
              <fill>
                <patternFill>
                  <bgColor theme="9" tint="0.79998168889431442"/>
                </patternFill>
              </fill>
            </x14:dxf>
          </x14:cfRule>
          <x14:cfRule type="cellIs" priority="396" operator="equal" id="{0F83F7A3-9EB5-467C-AA6C-021866DD5889}">
            <xm:f>'\\Hdnotes01\hds\Users\wb417362\Desktop\ADePT\[AFR_ Program Validation.xlsx]Auxiliar'!#REF!</xm:f>
            <x14:dxf>
              <fill>
                <patternFill>
                  <bgColor theme="9" tint="0.79998168889431442"/>
                </patternFill>
              </fill>
            </x14:dxf>
          </x14:cfRule>
          <x14:cfRule type="cellIs" priority="397" operator="equal" id="{509ECD9F-8F86-454F-A9D8-0C9D0AFFFB81}">
            <xm:f>'\\Hdnotes01\hds\Users\wb417362\Desktop\ADePT\[AFR_ Program Validation.xlsx]Auxiliar'!#REF!</xm:f>
            <x14:dxf>
              <fill>
                <patternFill>
                  <bgColor theme="6" tint="0.79998168889431442"/>
                </patternFill>
              </fill>
            </x14:dxf>
          </x14:cfRule>
          <xm:sqref>D33</xm:sqref>
        </x14:conditionalFormatting>
        <x14:conditionalFormatting xmlns:xm="http://schemas.microsoft.com/office/excel/2006/main">
          <x14:cfRule type="cellIs" priority="384" operator="equal" id="{912F2A47-7B86-49CC-A30A-6DCAE580191D}">
            <xm:f>'\\Hdnotes01\hds\Users\wb417362\Desktop\ADePT\[AFR_ Program Validation.xlsx]Auxiliar'!#REF!</xm:f>
            <x14:dxf>
              <fill>
                <patternFill>
                  <bgColor theme="4" tint="0.79998168889431442"/>
                </patternFill>
              </fill>
            </x14:dxf>
          </x14:cfRule>
          <x14:cfRule type="cellIs" priority="385" operator="equal" id="{8896F5EA-7921-4532-9371-2EBF485AA3CF}">
            <xm:f>'\\Hdnotes01\hds\Users\wb417362\Desktop\ADePT\[AFR_ Program Validation.xlsx]Auxiliar'!#REF!</xm:f>
            <x14:dxf>
              <fill>
                <patternFill>
                  <bgColor theme="9" tint="0.79998168889431442"/>
                </patternFill>
              </fill>
            </x14:dxf>
          </x14:cfRule>
          <x14:cfRule type="cellIs" priority="386" operator="equal" id="{DFE40E57-EDC8-4474-82D3-FB5F3D1E2D69}">
            <xm:f>'\\Hdnotes01\hds\Users\wb417362\Desktop\ADePT\[AFR_ Program Validation.xlsx]Auxiliar'!#REF!</xm:f>
            <x14:dxf>
              <fill>
                <patternFill>
                  <bgColor theme="9" tint="0.79998168889431442"/>
                </patternFill>
              </fill>
            </x14:dxf>
          </x14:cfRule>
          <x14:cfRule type="cellIs" priority="387" operator="equal" id="{48ABAA5A-F4CE-4ACD-8F13-0F45577CB810}">
            <xm:f>'\\Hdnotes01\hds\Users\wb417362\Desktop\ADePT\[AFR_ Program Validation.xlsx]Auxiliar'!#REF!</xm:f>
            <x14:dxf>
              <fill>
                <patternFill>
                  <bgColor theme="9" tint="0.79998168889431442"/>
                </patternFill>
              </fill>
            </x14:dxf>
          </x14:cfRule>
          <x14:cfRule type="cellIs" priority="388" operator="equal" id="{D171B0D3-513D-4955-BF46-D9156E95F708}">
            <xm:f>'\\Hdnotes01\hds\Users\wb417362\Desktop\ADePT\[AFR_ Program Validation.xlsx]Auxiliar'!#REF!</xm:f>
            <x14:dxf>
              <fill>
                <patternFill>
                  <bgColor theme="9" tint="0.79998168889431442"/>
                </patternFill>
              </fill>
            </x14:dxf>
          </x14:cfRule>
          <x14:cfRule type="cellIs" priority="389" operator="equal" id="{8EA82BF4-A169-4A7A-9561-CFF68ECAF6A9}">
            <xm:f>'\\Hdnotes01\hds\Users\wb417362\Desktop\ADePT\[AFR_ Program Validation.xlsx]Auxiliar'!#REF!</xm:f>
            <x14:dxf>
              <fill>
                <patternFill>
                  <bgColor theme="9" tint="0.79998168889431442"/>
                </patternFill>
              </fill>
            </x14:dxf>
          </x14:cfRule>
          <x14:cfRule type="cellIs" priority="390" operator="equal" id="{33389EF1-7A45-429C-B3D0-2839CD7882D0}">
            <xm:f>'\\Hdnotes01\hds\Users\wb417362\Desktop\ADePT\[AFR_ Program Validation.xlsx]Auxiliar'!#REF!</xm:f>
            <x14:dxf>
              <fill>
                <patternFill>
                  <bgColor theme="6" tint="0.79998168889431442"/>
                </patternFill>
              </fill>
            </x14:dxf>
          </x14:cfRule>
          <xm:sqref>H33</xm:sqref>
        </x14:conditionalFormatting>
        <x14:conditionalFormatting xmlns:xm="http://schemas.microsoft.com/office/excel/2006/main">
          <x14:cfRule type="cellIs" priority="377" operator="equal" id="{7C010175-424A-4C61-9260-415140BDC1D2}">
            <xm:f>'\\Hdnotes01\hds\Users\wb417362\Desktop\ADePT\[AFR_ Program Validation.xlsx]Auxiliar'!#REF!</xm:f>
            <x14:dxf>
              <fill>
                <patternFill>
                  <bgColor theme="4" tint="0.79998168889431442"/>
                </patternFill>
              </fill>
            </x14:dxf>
          </x14:cfRule>
          <x14:cfRule type="cellIs" priority="378" operator="equal" id="{5472AD2E-DA43-4972-8A28-DA9E59B3581E}">
            <xm:f>'\\Hdnotes01\hds\Users\wb417362\Desktop\ADePT\[AFR_ Program Validation.xlsx]Auxiliar'!#REF!</xm:f>
            <x14:dxf>
              <fill>
                <patternFill>
                  <bgColor theme="9" tint="0.79998168889431442"/>
                </patternFill>
              </fill>
            </x14:dxf>
          </x14:cfRule>
          <x14:cfRule type="cellIs" priority="379" operator="equal" id="{64E5A582-C875-4896-BABC-C23952378B81}">
            <xm:f>'\\Hdnotes01\hds\Users\wb417362\Desktop\ADePT\[AFR_ Program Validation.xlsx]Auxiliar'!#REF!</xm:f>
            <x14:dxf>
              <fill>
                <patternFill>
                  <bgColor theme="9" tint="0.79998168889431442"/>
                </patternFill>
              </fill>
            </x14:dxf>
          </x14:cfRule>
          <x14:cfRule type="cellIs" priority="380" operator="equal" id="{0360A3AE-6616-4E72-A326-26B3A7708C51}">
            <xm:f>'\\Hdnotes01\hds\Users\wb417362\Desktop\ADePT\[AFR_ Program Validation.xlsx]Auxiliar'!#REF!</xm:f>
            <x14:dxf>
              <fill>
                <patternFill>
                  <bgColor theme="9" tint="0.79998168889431442"/>
                </patternFill>
              </fill>
            </x14:dxf>
          </x14:cfRule>
          <x14:cfRule type="cellIs" priority="381" operator="equal" id="{CE3532E1-D11D-47E5-AF84-C551B51DC026}">
            <xm:f>'\\Hdnotes01\hds\Users\wb417362\Desktop\ADePT\[AFR_ Program Validation.xlsx]Auxiliar'!#REF!</xm:f>
            <x14:dxf>
              <fill>
                <patternFill>
                  <bgColor theme="9" tint="0.79998168889431442"/>
                </patternFill>
              </fill>
            </x14:dxf>
          </x14:cfRule>
          <x14:cfRule type="cellIs" priority="382" operator="equal" id="{69EFCE4E-AE9B-426D-8657-729D679AC257}">
            <xm:f>'\\Hdnotes01\hds\Users\wb417362\Desktop\ADePT\[AFR_ Program Validation.xlsx]Auxiliar'!#REF!</xm:f>
            <x14:dxf>
              <fill>
                <patternFill>
                  <bgColor theme="9" tint="0.79998168889431442"/>
                </patternFill>
              </fill>
            </x14:dxf>
          </x14:cfRule>
          <x14:cfRule type="cellIs" priority="383" operator="equal" id="{17C44E8B-26F8-4476-8F52-6C7748BC1BA9}">
            <xm:f>'\\Hdnotes01\hds\Users\wb417362\Desktop\ADePT\[AFR_ Program Validation.xlsx]Auxiliar'!#REF!</xm:f>
            <x14:dxf>
              <fill>
                <patternFill>
                  <bgColor theme="6" tint="0.79998168889431442"/>
                </patternFill>
              </fill>
            </x14:dxf>
          </x14:cfRule>
          <xm:sqref>D33:I33</xm:sqref>
        </x14:conditionalFormatting>
        <x14:conditionalFormatting xmlns:xm="http://schemas.microsoft.com/office/excel/2006/main">
          <x14:cfRule type="cellIs" priority="369" operator="equal" id="{08ECA34C-972B-4DD8-ABD6-ACE6B4705A2E}">
            <xm:f>'\\Hdnotes01\hds\Users\wb417362\Desktop\ADePT\[AFR_ Program Validation.xlsx]Auxiliar'!#REF!</xm:f>
            <x14:dxf>
              <fill>
                <patternFill>
                  <bgColor theme="4" tint="0.79998168889431442"/>
                </patternFill>
              </fill>
            </x14:dxf>
          </x14:cfRule>
          <x14:cfRule type="cellIs" priority="370" operator="equal" id="{A6C72929-525F-4796-82E2-22A051BCC0AE}">
            <xm:f>'\\Hdnotes01\hds\Users\wb417362\Desktop\ADePT\[AFR_ Program Validation.xlsx]Auxiliar'!#REF!</xm:f>
            <x14:dxf>
              <fill>
                <patternFill>
                  <bgColor theme="9" tint="0.79998168889431442"/>
                </patternFill>
              </fill>
            </x14:dxf>
          </x14:cfRule>
          <x14:cfRule type="cellIs" priority="371" operator="equal" id="{D537ED95-CA58-4AA0-912B-9D999F0F7D93}">
            <xm:f>'\\Hdnotes01\hds\Users\wb417362\Desktop\ADePT\[AFR_ Program Validation.xlsx]Auxiliar'!#REF!</xm:f>
            <x14:dxf>
              <fill>
                <patternFill>
                  <bgColor theme="9" tint="0.79998168889431442"/>
                </patternFill>
              </fill>
            </x14:dxf>
          </x14:cfRule>
          <x14:cfRule type="cellIs" priority="372" operator="equal" id="{DEEFD8DB-1EC7-4E14-BAF2-1C31D6AAE4C7}">
            <xm:f>'\\Hdnotes01\hds\Users\wb417362\Desktop\ADePT\[AFR_ Program Validation.xlsx]Auxiliar'!#REF!</xm:f>
            <x14:dxf>
              <fill>
                <patternFill>
                  <bgColor theme="9" tint="0.79998168889431442"/>
                </patternFill>
              </fill>
            </x14:dxf>
          </x14:cfRule>
          <x14:cfRule type="cellIs" priority="373" operator="equal" id="{A94AC4FC-1FCF-45BE-A485-B5870E408ED9}">
            <xm:f>'\\Hdnotes01\hds\Users\wb417362\Desktop\ADePT\[AFR_ Program Validation.xlsx]Auxiliar'!#REF!</xm:f>
            <x14:dxf>
              <fill>
                <patternFill>
                  <bgColor theme="9" tint="0.79998168889431442"/>
                </patternFill>
              </fill>
            </x14:dxf>
          </x14:cfRule>
          <x14:cfRule type="cellIs" priority="374" operator="equal" id="{09EBC570-9DD5-4474-B5CF-33C6A10EA482}">
            <xm:f>'\\Hdnotes01\hds\Users\wb417362\Desktop\ADePT\[AFR_ Program Validation.xlsx]Auxiliar'!#REF!</xm:f>
            <x14:dxf>
              <fill>
                <patternFill>
                  <bgColor theme="9" tint="0.79998168889431442"/>
                </patternFill>
              </fill>
            </x14:dxf>
          </x14:cfRule>
          <x14:cfRule type="cellIs" priority="375" operator="equal" id="{45A4E992-AAE6-42FE-A8BB-FB10F3A3B877}">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365" operator="equal" id="{D0730CA9-112B-49FE-BD11-7E07B609929D}">
            <xm:f>'\\Hdnotes01\hds\Users\wb417362\Desktop\ADePT\[AFR_ Program Validation.xlsx]Auxiliar'!#REF!</xm:f>
            <x14:dxf>
              <fill>
                <patternFill>
                  <bgColor theme="9" tint="0.79998168889431442"/>
                </patternFill>
              </fill>
            </x14:dxf>
          </x14:cfRule>
          <x14:cfRule type="cellIs" priority="366" operator="equal" id="{D9B0CDD7-F417-4A3C-809A-B035D5DF7516}">
            <xm:f>'\\Hdnotes01\hds\Users\wb417362\Desktop\ADePT\[AFR_ Program Validation.xlsx]Auxiliar'!#REF!</xm:f>
            <x14:dxf>
              <fill>
                <patternFill>
                  <bgColor theme="7" tint="0.79998168889431442"/>
                </patternFill>
              </fill>
            </x14:dxf>
          </x14:cfRule>
          <x14:cfRule type="cellIs" priority="368" operator="equal" id="{5F88FB18-DD25-47C8-B6E8-DA464BB01CCF}">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359" operator="equal" id="{140D8D9D-175F-479C-942C-D8AE3F331F1B}">
            <xm:f>'\\Hdnotes01\hds\Users\wb417362\Desktop\ADePT\[AFR_ Program Validation.xlsx]Auxiliar'!#REF!</xm:f>
            <x14:dxf>
              <fill>
                <patternFill>
                  <bgColor theme="4" tint="0.79998168889431442"/>
                </patternFill>
              </fill>
            </x14:dxf>
          </x14:cfRule>
          <x14:cfRule type="cellIs" priority="360" operator="equal" id="{0DE24999-D9A9-4489-B330-CE8550A6125F}">
            <xm:f>'\\Hdnotes01\hds\Users\wb417362\Desktop\ADePT\[AFR_ Program Validation.xlsx]Auxiliar'!#REF!</xm:f>
            <x14:dxf>
              <fill>
                <patternFill>
                  <bgColor theme="9" tint="0.79998168889431442"/>
                </patternFill>
              </fill>
            </x14:dxf>
          </x14:cfRule>
          <x14:cfRule type="cellIs" priority="361" operator="equal" id="{6B59063C-4779-4C1D-9D23-22D99C8CEE3C}">
            <xm:f>'\\Hdnotes01\hds\Users\wb417362\Desktop\ADePT\[AFR_ Program Validation.xlsx]Auxiliar'!#REF!</xm:f>
            <x14:dxf>
              <fill>
                <patternFill>
                  <bgColor theme="9" tint="0.79998168889431442"/>
                </patternFill>
              </fill>
            </x14:dxf>
          </x14:cfRule>
          <x14:cfRule type="cellIs" priority="362" operator="equal" id="{094C19DD-D4C4-4755-B894-DC9DC0B4FD0E}">
            <xm:f>'\\Hdnotes01\hds\Users\wb417362\Desktop\ADePT\[AFR_ Program Validation.xlsx]Auxiliar'!#REF!</xm:f>
            <x14:dxf>
              <fill>
                <patternFill>
                  <bgColor theme="9" tint="0.79998168889431442"/>
                </patternFill>
              </fill>
            </x14:dxf>
          </x14:cfRule>
          <x14:cfRule type="cellIs" priority="363" operator="equal" id="{F129EC10-07F6-4CE0-BE94-73928527BD1E}">
            <xm:f>'\\Hdnotes01\hds\Users\wb417362\Desktop\ADePT\[AFR_ Program Validation.xlsx]Auxiliar'!#REF!</xm:f>
            <x14:dxf>
              <fill>
                <patternFill>
                  <bgColor theme="9" tint="0.79998168889431442"/>
                </patternFill>
              </fill>
            </x14:dxf>
          </x14:cfRule>
          <x14:cfRule type="cellIs" priority="364" operator="equal" id="{6CE84EFB-E0AA-456C-9A13-A7545D1F74B7}">
            <xm:f>'\\Hdnotes01\hds\Users\wb417362\Desktop\ADePT\[AFR_ Program Validation.xlsx]Auxiliar'!#REF!</xm:f>
            <x14:dxf>
              <fill>
                <patternFill>
                  <bgColor theme="9" tint="0.79998168889431442"/>
                </patternFill>
              </fill>
            </x14:dxf>
          </x14:cfRule>
          <x14:cfRule type="cellIs" priority="367" operator="equal" id="{0D33DDF7-5909-48E8-81AA-48D049B1F72C}">
            <xm:f>'\\Hdnotes01\hds\Users\wb417362\Desktop\ADePT\[AFR_ Program Validation.xlsx]Auxiliar'!#REF!</xm:f>
            <x14:dxf>
              <fill>
                <patternFill>
                  <bgColor theme="6" tint="0.79998168889431442"/>
                </patternFill>
              </fill>
            </x14:dxf>
          </x14:cfRule>
          <xm:sqref>H8 D8 E4:F4 H4:I4</xm:sqref>
        </x14:conditionalFormatting>
        <x14:conditionalFormatting xmlns:xm="http://schemas.microsoft.com/office/excel/2006/main">
          <x14:cfRule type="cellIs" priority="356" operator="equal" id="{4ACF4CDF-3F9A-4FF8-94CC-4F331BCFC2AA}">
            <xm:f>'\\Hdnotes01\hds\Users\wb417362\Desktop\ADePT\[AFR_ Program Validation.xlsx]Auxiliar'!#REF!</xm:f>
            <x14:dxf>
              <fill>
                <patternFill>
                  <bgColor theme="9" tint="0.79998168889431442"/>
                </patternFill>
              </fill>
            </x14:dxf>
          </x14:cfRule>
          <x14:cfRule type="cellIs" priority="357" operator="equal" id="{6739768E-ACD4-4339-9794-74B26DA37BC5}">
            <xm:f>'\\Hdnotes01\hds\Users\wb417362\Desktop\ADePT\[AFR_ Program Validation.xlsx]Auxiliar'!#REF!</xm:f>
            <x14:dxf>
              <fill>
                <patternFill>
                  <bgColor theme="7" tint="0.79998168889431442"/>
                </patternFill>
              </fill>
            </x14:dxf>
          </x14:cfRule>
          <x14:cfRule type="cellIs" priority="358" operator="equal" id="{C7365BB4-4881-49DA-B1C5-9A2825C100EF}">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349" operator="equal" id="{1FC9BFD6-02EE-4F35-A41F-2B01A553FB4A}">
            <xm:f>'\\Hdnotes01\hds\Users\wb417362\Desktop\ADePT\[AFR_ Program Validation.xlsx]Auxiliar'!#REF!</xm:f>
            <x14:dxf>
              <fill>
                <patternFill>
                  <bgColor theme="4" tint="0.79998168889431442"/>
                </patternFill>
              </fill>
            </x14:dxf>
          </x14:cfRule>
          <x14:cfRule type="cellIs" priority="350" operator="equal" id="{1913EDD6-370F-4557-9192-1EAC5CA4F288}">
            <xm:f>'\\Hdnotes01\hds\Users\wb417362\Desktop\ADePT\[AFR_ Program Validation.xlsx]Auxiliar'!#REF!</xm:f>
            <x14:dxf>
              <fill>
                <patternFill>
                  <bgColor theme="9" tint="0.79998168889431442"/>
                </patternFill>
              </fill>
            </x14:dxf>
          </x14:cfRule>
          <x14:cfRule type="cellIs" priority="351" operator="equal" id="{C2AECFEB-E267-40C2-836A-84B7CA27B95B}">
            <xm:f>'\\Hdnotes01\hds\Users\wb417362\Desktop\ADePT\[AFR_ Program Validation.xlsx]Auxiliar'!#REF!</xm:f>
            <x14:dxf>
              <fill>
                <patternFill>
                  <bgColor theme="9" tint="0.79998168889431442"/>
                </patternFill>
              </fill>
            </x14:dxf>
          </x14:cfRule>
          <x14:cfRule type="cellIs" priority="352" operator="equal" id="{2B6CEA62-C803-468A-8D9D-E81B344D5064}">
            <xm:f>'\\Hdnotes01\hds\Users\wb417362\Desktop\ADePT\[AFR_ Program Validation.xlsx]Auxiliar'!#REF!</xm:f>
            <x14:dxf>
              <fill>
                <patternFill>
                  <bgColor theme="9" tint="0.79998168889431442"/>
                </patternFill>
              </fill>
            </x14:dxf>
          </x14:cfRule>
          <x14:cfRule type="cellIs" priority="353" operator="equal" id="{7B0DBD52-6CB3-4FDE-A9C3-1677F33516F7}">
            <xm:f>'\\Hdnotes01\hds\Users\wb417362\Desktop\ADePT\[AFR_ Program Validation.xlsx]Auxiliar'!#REF!</xm:f>
            <x14:dxf>
              <fill>
                <patternFill>
                  <bgColor theme="9" tint="0.79998168889431442"/>
                </patternFill>
              </fill>
            </x14:dxf>
          </x14:cfRule>
          <x14:cfRule type="cellIs" priority="354" operator="equal" id="{A15C70E9-23AE-4AA7-995E-53E655323F6B}">
            <xm:f>'\\Hdnotes01\hds\Users\wb417362\Desktop\ADePT\[AFR_ Program Validation.xlsx]Auxiliar'!#REF!</xm:f>
            <x14:dxf>
              <fill>
                <patternFill>
                  <bgColor theme="9" tint="0.79998168889431442"/>
                </patternFill>
              </fill>
            </x14:dxf>
          </x14:cfRule>
          <x14:cfRule type="cellIs" priority="355" operator="equal" id="{1B25E647-8608-484A-B2EF-DA7D01061BA5}">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342" operator="equal" id="{D7339871-1C00-4D5A-AE86-3CB8526805D4}">
            <xm:f>'\\Hdnotes01\hds\Users\wb417362\Desktop\ADePT\[AFR_ Program Validation.xlsx]Auxiliar'!#REF!</xm:f>
            <x14:dxf>
              <fill>
                <patternFill>
                  <bgColor theme="4" tint="0.79998168889431442"/>
                </patternFill>
              </fill>
            </x14:dxf>
          </x14:cfRule>
          <x14:cfRule type="cellIs" priority="343" operator="equal" id="{1757D1E9-01F1-49E1-85E0-FA04A846D6ED}">
            <xm:f>'\\Hdnotes01\hds\Users\wb417362\Desktop\ADePT\[AFR_ Program Validation.xlsx]Auxiliar'!#REF!</xm:f>
            <x14:dxf>
              <fill>
                <patternFill>
                  <bgColor theme="9" tint="0.79998168889431442"/>
                </patternFill>
              </fill>
            </x14:dxf>
          </x14:cfRule>
          <x14:cfRule type="cellIs" priority="344" operator="equal" id="{7503FEA7-35EC-4923-9CA7-AB4FFF4F8976}">
            <xm:f>'\\Hdnotes01\hds\Users\wb417362\Desktop\ADePT\[AFR_ Program Validation.xlsx]Auxiliar'!#REF!</xm:f>
            <x14:dxf>
              <fill>
                <patternFill>
                  <bgColor theme="9" tint="0.79998168889431442"/>
                </patternFill>
              </fill>
            </x14:dxf>
          </x14:cfRule>
          <x14:cfRule type="cellIs" priority="345" operator="equal" id="{7BE28F2D-C9A0-4CE5-A539-965616B32FED}">
            <xm:f>'\\Hdnotes01\hds\Users\wb417362\Desktop\ADePT\[AFR_ Program Validation.xlsx]Auxiliar'!#REF!</xm:f>
            <x14:dxf>
              <fill>
                <patternFill>
                  <bgColor theme="9" tint="0.79998168889431442"/>
                </patternFill>
              </fill>
            </x14:dxf>
          </x14:cfRule>
          <x14:cfRule type="cellIs" priority="346" operator="equal" id="{9FB1D014-A80F-4D44-88D5-31882229E5FC}">
            <xm:f>'\\Hdnotes01\hds\Users\wb417362\Desktop\ADePT\[AFR_ Program Validation.xlsx]Auxiliar'!#REF!</xm:f>
            <x14:dxf>
              <fill>
                <patternFill>
                  <bgColor theme="9" tint="0.79998168889431442"/>
                </patternFill>
              </fill>
            </x14:dxf>
          </x14:cfRule>
          <x14:cfRule type="cellIs" priority="347" operator="equal" id="{C94324B2-C2FC-4BF0-B3F9-F9A930486F16}">
            <xm:f>'\\Hdnotes01\hds\Users\wb417362\Desktop\ADePT\[AFR_ Program Validation.xlsx]Auxiliar'!#REF!</xm:f>
            <x14:dxf>
              <fill>
                <patternFill>
                  <bgColor theme="9" tint="0.79998168889431442"/>
                </patternFill>
              </fill>
            </x14:dxf>
          </x14:cfRule>
          <x14:cfRule type="cellIs" priority="348" operator="equal" id="{5AA40806-E403-48AE-B108-6389638BC3F3}">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335" operator="equal" id="{82321015-4BE9-42FC-86BC-9E95977940BD}">
            <xm:f>'\\Hdnotes01\hds\Users\wb417362\Desktop\ADePT\[AFR_ Program Validation.xlsx]Auxiliar'!#REF!</xm:f>
            <x14:dxf>
              <fill>
                <patternFill>
                  <bgColor theme="4" tint="0.79998168889431442"/>
                </patternFill>
              </fill>
            </x14:dxf>
          </x14:cfRule>
          <x14:cfRule type="cellIs" priority="336" operator="equal" id="{99F148FC-3BB4-4BCE-85C7-7C6AFED964D8}">
            <xm:f>'\\Hdnotes01\hds\Users\wb417362\Desktop\ADePT\[AFR_ Program Validation.xlsx]Auxiliar'!#REF!</xm:f>
            <x14:dxf>
              <fill>
                <patternFill>
                  <bgColor theme="9" tint="0.79998168889431442"/>
                </patternFill>
              </fill>
            </x14:dxf>
          </x14:cfRule>
          <x14:cfRule type="cellIs" priority="337" operator="equal" id="{F6F4C0AA-3C89-4032-9125-312DDFC83ADF}">
            <xm:f>'\\Hdnotes01\hds\Users\wb417362\Desktop\ADePT\[AFR_ Program Validation.xlsx]Auxiliar'!#REF!</xm:f>
            <x14:dxf>
              <fill>
                <patternFill>
                  <bgColor theme="9" tint="0.79998168889431442"/>
                </patternFill>
              </fill>
            </x14:dxf>
          </x14:cfRule>
          <x14:cfRule type="cellIs" priority="338" operator="equal" id="{F1B8C3A1-ADF5-4D0F-8F4B-BD886ECC9C99}">
            <xm:f>'\\Hdnotes01\hds\Users\wb417362\Desktop\ADePT\[AFR_ Program Validation.xlsx]Auxiliar'!#REF!</xm:f>
            <x14:dxf>
              <fill>
                <patternFill>
                  <bgColor theme="9" tint="0.79998168889431442"/>
                </patternFill>
              </fill>
            </x14:dxf>
          </x14:cfRule>
          <x14:cfRule type="cellIs" priority="339" operator="equal" id="{FA6141EF-55A1-409D-B9CB-9B85F8C33111}">
            <xm:f>'\\Hdnotes01\hds\Users\wb417362\Desktop\ADePT\[AFR_ Program Validation.xlsx]Auxiliar'!#REF!</xm:f>
            <x14:dxf>
              <fill>
                <patternFill>
                  <bgColor theme="9" tint="0.79998168889431442"/>
                </patternFill>
              </fill>
            </x14:dxf>
          </x14:cfRule>
          <x14:cfRule type="cellIs" priority="340" operator="equal" id="{F235772E-1F93-43DC-9E87-13F3F791F7C8}">
            <xm:f>'\\Hdnotes01\hds\Users\wb417362\Desktop\ADePT\[AFR_ Program Validation.xlsx]Auxiliar'!#REF!</xm:f>
            <x14:dxf>
              <fill>
                <patternFill>
                  <bgColor theme="9" tint="0.79998168889431442"/>
                </patternFill>
              </fill>
            </x14:dxf>
          </x14:cfRule>
          <x14:cfRule type="cellIs" priority="341" operator="equal" id="{86B9232D-BA1B-4B72-9518-F7003A8ED638}">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328" operator="equal" id="{EBF500C8-0728-4105-94C8-60EBA73C3E7E}">
            <xm:f>'\\Hdnotes01\hds\Users\wb417362\Desktop\ADePT\[AFR_ Program Validation.xlsx]Auxiliar'!#REF!</xm:f>
            <x14:dxf>
              <fill>
                <patternFill>
                  <bgColor theme="4" tint="0.79998168889431442"/>
                </patternFill>
              </fill>
            </x14:dxf>
          </x14:cfRule>
          <x14:cfRule type="cellIs" priority="329" operator="equal" id="{EBF536C6-614D-4919-83CD-E2CB80E43462}">
            <xm:f>'\\Hdnotes01\hds\Users\wb417362\Desktop\ADePT\[AFR_ Program Validation.xlsx]Auxiliar'!#REF!</xm:f>
            <x14:dxf>
              <fill>
                <patternFill>
                  <bgColor theme="9" tint="0.79998168889431442"/>
                </patternFill>
              </fill>
            </x14:dxf>
          </x14:cfRule>
          <x14:cfRule type="cellIs" priority="330" operator="equal" id="{B77BEE5D-CEE0-42A3-975C-32DE44708028}">
            <xm:f>'\\Hdnotes01\hds\Users\wb417362\Desktop\ADePT\[AFR_ Program Validation.xlsx]Auxiliar'!#REF!</xm:f>
            <x14:dxf>
              <fill>
                <patternFill>
                  <bgColor theme="9" tint="0.79998168889431442"/>
                </patternFill>
              </fill>
            </x14:dxf>
          </x14:cfRule>
          <x14:cfRule type="cellIs" priority="331" operator="equal" id="{AE50F3E8-2ED9-4EF1-A2A3-EDDEB94E1D2C}">
            <xm:f>'\\Hdnotes01\hds\Users\wb417362\Desktop\ADePT\[AFR_ Program Validation.xlsx]Auxiliar'!#REF!</xm:f>
            <x14:dxf>
              <fill>
                <patternFill>
                  <bgColor theme="9" tint="0.79998168889431442"/>
                </patternFill>
              </fill>
            </x14:dxf>
          </x14:cfRule>
          <x14:cfRule type="cellIs" priority="332" operator="equal" id="{E1E89110-2BAC-446E-9AD8-4ECDD5BF97AC}">
            <xm:f>'\\Hdnotes01\hds\Users\wb417362\Desktop\ADePT\[AFR_ Program Validation.xlsx]Auxiliar'!#REF!</xm:f>
            <x14:dxf>
              <fill>
                <patternFill>
                  <bgColor theme="9" tint="0.79998168889431442"/>
                </patternFill>
              </fill>
            </x14:dxf>
          </x14:cfRule>
          <x14:cfRule type="cellIs" priority="333" operator="equal" id="{C7A4D91C-8F63-4702-ABE3-DF458CCA86C3}">
            <xm:f>'\\Hdnotes01\hds\Users\wb417362\Desktop\ADePT\[AFR_ Program Validation.xlsx]Auxiliar'!#REF!</xm:f>
            <x14:dxf>
              <fill>
                <patternFill>
                  <bgColor theme="9" tint="0.79998168889431442"/>
                </patternFill>
              </fill>
            </x14:dxf>
          </x14:cfRule>
          <x14:cfRule type="cellIs" priority="334" operator="equal" id="{3BC4614B-64D0-4E81-848F-20871EAFD16D}">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321" operator="equal" id="{3F60EFE2-C2F6-40DD-A88B-D3B3827C8A4D}">
            <xm:f>'\\Hdnotes01\hds\Users\wb417362\Desktop\ADePT\[AFR_ Program Validation.xlsx]Auxiliar'!#REF!</xm:f>
            <x14:dxf>
              <fill>
                <patternFill>
                  <bgColor theme="4" tint="0.79998168889431442"/>
                </patternFill>
              </fill>
            </x14:dxf>
          </x14:cfRule>
          <x14:cfRule type="cellIs" priority="322" operator="equal" id="{F3B7B053-7F8A-4BF5-B06B-CD5AB6436CFE}">
            <xm:f>'\\Hdnotes01\hds\Users\wb417362\Desktop\ADePT\[AFR_ Program Validation.xlsx]Auxiliar'!#REF!</xm:f>
            <x14:dxf>
              <fill>
                <patternFill>
                  <bgColor theme="9" tint="0.79998168889431442"/>
                </patternFill>
              </fill>
            </x14:dxf>
          </x14:cfRule>
          <x14:cfRule type="cellIs" priority="323" operator="equal" id="{D07B6219-8ED4-4DA9-947A-BF388F59DD50}">
            <xm:f>'\\Hdnotes01\hds\Users\wb417362\Desktop\ADePT\[AFR_ Program Validation.xlsx]Auxiliar'!#REF!</xm:f>
            <x14:dxf>
              <fill>
                <patternFill>
                  <bgColor theme="9" tint="0.79998168889431442"/>
                </patternFill>
              </fill>
            </x14:dxf>
          </x14:cfRule>
          <x14:cfRule type="cellIs" priority="324" operator="equal" id="{1DF97570-16CC-4D86-80A4-B9E236599830}">
            <xm:f>'\\Hdnotes01\hds\Users\wb417362\Desktop\ADePT\[AFR_ Program Validation.xlsx]Auxiliar'!#REF!</xm:f>
            <x14:dxf>
              <fill>
                <patternFill>
                  <bgColor theme="9" tint="0.79998168889431442"/>
                </patternFill>
              </fill>
            </x14:dxf>
          </x14:cfRule>
          <x14:cfRule type="cellIs" priority="325" operator="equal" id="{885C6DA4-97C7-4AE5-AD68-88482ECB4575}">
            <xm:f>'\\Hdnotes01\hds\Users\wb417362\Desktop\ADePT\[AFR_ Program Validation.xlsx]Auxiliar'!#REF!</xm:f>
            <x14:dxf>
              <fill>
                <patternFill>
                  <bgColor theme="9" tint="0.79998168889431442"/>
                </patternFill>
              </fill>
            </x14:dxf>
          </x14:cfRule>
          <x14:cfRule type="cellIs" priority="326" operator="equal" id="{B2302053-16C7-4B64-943C-44C4C47E4E82}">
            <xm:f>'\\Hdnotes01\hds\Users\wb417362\Desktop\ADePT\[AFR_ Program Validation.xlsx]Auxiliar'!#REF!</xm:f>
            <x14:dxf>
              <fill>
                <patternFill>
                  <bgColor theme="9" tint="0.79998168889431442"/>
                </patternFill>
              </fill>
            </x14:dxf>
          </x14:cfRule>
          <x14:cfRule type="cellIs" priority="327" operator="equal" id="{422DEC90-5271-48BC-91B4-50E978B5276D}">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307" operator="equal" id="{18105B79-8EB5-4D2C-B5BE-B8110019D818}">
            <xm:f>'\\Hdnotes01\hds\Users\wb417362\Desktop\ADePT\[AFR_ Program Validation.xlsx]Auxiliar'!#REF!</xm:f>
            <x14:dxf>
              <fill>
                <patternFill>
                  <bgColor theme="4" tint="0.79998168889431442"/>
                </patternFill>
              </fill>
            </x14:dxf>
          </x14:cfRule>
          <x14:cfRule type="cellIs" priority="308" operator="equal" id="{0EC39BCD-AF57-4B3F-A647-C6B96F1A6B12}">
            <xm:f>'\\Hdnotes01\hds\Users\wb417362\Desktop\ADePT\[AFR_ Program Validation.xlsx]Auxiliar'!#REF!</xm:f>
            <x14:dxf>
              <fill>
                <patternFill>
                  <bgColor theme="9" tint="0.79998168889431442"/>
                </patternFill>
              </fill>
            </x14:dxf>
          </x14:cfRule>
          <x14:cfRule type="cellIs" priority="309" operator="equal" id="{BF243015-9C48-40D6-AC4E-350B908777B2}">
            <xm:f>'\\Hdnotes01\hds\Users\wb417362\Desktop\ADePT\[AFR_ Program Validation.xlsx]Auxiliar'!#REF!</xm:f>
            <x14:dxf>
              <fill>
                <patternFill>
                  <bgColor theme="9" tint="0.79998168889431442"/>
                </patternFill>
              </fill>
            </x14:dxf>
          </x14:cfRule>
          <x14:cfRule type="cellIs" priority="310" operator="equal" id="{A59819A8-4529-4EC1-82CF-5288C63B2923}">
            <xm:f>'\\Hdnotes01\hds\Users\wb417362\Desktop\ADePT\[AFR_ Program Validation.xlsx]Auxiliar'!#REF!</xm:f>
            <x14:dxf>
              <fill>
                <patternFill>
                  <bgColor theme="9" tint="0.79998168889431442"/>
                </patternFill>
              </fill>
            </x14:dxf>
          </x14:cfRule>
          <x14:cfRule type="cellIs" priority="311" operator="equal" id="{9A5E9E45-F143-4169-91F7-0409A8EC4965}">
            <xm:f>'\\Hdnotes01\hds\Users\wb417362\Desktop\ADePT\[AFR_ Program Validation.xlsx]Auxiliar'!#REF!</xm:f>
            <x14:dxf>
              <fill>
                <patternFill>
                  <bgColor theme="9" tint="0.79998168889431442"/>
                </patternFill>
              </fill>
            </x14:dxf>
          </x14:cfRule>
          <x14:cfRule type="cellIs" priority="312" operator="equal" id="{2F97C5FA-9742-4326-BCF1-070433E7EC3A}">
            <xm:f>'\\Hdnotes01\hds\Users\wb417362\Desktop\ADePT\[AFR_ Program Validation.xlsx]Auxiliar'!#REF!</xm:f>
            <x14:dxf>
              <fill>
                <patternFill>
                  <bgColor theme="9" tint="0.79998168889431442"/>
                </patternFill>
              </fill>
            </x14:dxf>
          </x14:cfRule>
          <x14:cfRule type="cellIs" priority="313" operator="equal" id="{1ECCBECF-9BAA-4705-9D1D-A843BCF40237}">
            <xm:f>'\\Hdnotes01\hds\Users\wb417362\Desktop\ADePT\[AFR_ Program Validation.xlsx]Auxiliar'!#REF!</xm:f>
            <x14:dxf>
              <fill>
                <patternFill>
                  <bgColor theme="6" tint="0.79998168889431442"/>
                </patternFill>
              </fill>
            </x14:dxf>
          </x14:cfRule>
          <xm:sqref>D13:I13 D15:I16</xm:sqref>
        </x14:conditionalFormatting>
        <x14:conditionalFormatting xmlns:xm="http://schemas.microsoft.com/office/excel/2006/main">
          <x14:cfRule type="cellIs" priority="314" operator="equal" id="{D3B76EAF-AEAE-43EF-A4FC-D03E4587D4FE}">
            <xm:f>'\\Hdnotes01\hds\Users\wb417362\Desktop\ADePT\[AFR_ Program Validation.xlsx]Auxiliar'!#REF!</xm:f>
            <x14:dxf>
              <fill>
                <patternFill>
                  <bgColor theme="4" tint="0.79998168889431442"/>
                </patternFill>
              </fill>
            </x14:dxf>
          </x14:cfRule>
          <x14:cfRule type="cellIs" priority="315" operator="equal" id="{38741002-4882-4715-875B-DC4F727CCCC4}">
            <xm:f>'\\Hdnotes01\hds\Users\wb417362\Desktop\ADePT\[AFR_ Program Validation.xlsx]Auxiliar'!#REF!</xm:f>
            <x14:dxf>
              <fill>
                <patternFill>
                  <bgColor theme="9" tint="0.79998168889431442"/>
                </patternFill>
              </fill>
            </x14:dxf>
          </x14:cfRule>
          <x14:cfRule type="cellIs" priority="316" operator="equal" id="{D7FB1B86-3BD6-4843-B31B-495337F3E4E4}">
            <xm:f>'\\Hdnotes01\hds\Users\wb417362\Desktop\ADePT\[AFR_ Program Validation.xlsx]Auxiliar'!#REF!</xm:f>
            <x14:dxf>
              <fill>
                <patternFill>
                  <bgColor theme="9" tint="0.79998168889431442"/>
                </patternFill>
              </fill>
            </x14:dxf>
          </x14:cfRule>
          <x14:cfRule type="cellIs" priority="317" operator="equal" id="{F75ECBA6-ACA3-4702-AB1A-85404B841977}">
            <xm:f>'\\Hdnotes01\hds\Users\wb417362\Desktop\ADePT\[AFR_ Program Validation.xlsx]Auxiliar'!#REF!</xm:f>
            <x14:dxf>
              <fill>
                <patternFill>
                  <bgColor theme="9" tint="0.79998168889431442"/>
                </patternFill>
              </fill>
            </x14:dxf>
          </x14:cfRule>
          <x14:cfRule type="cellIs" priority="318" operator="equal" id="{C29897FE-1464-4ED2-8A8E-76DE497C2D92}">
            <xm:f>'\\Hdnotes01\hds\Users\wb417362\Desktop\ADePT\[AFR_ Program Validation.xlsx]Auxiliar'!#REF!</xm:f>
            <x14:dxf>
              <fill>
                <patternFill>
                  <bgColor theme="9" tint="0.79998168889431442"/>
                </patternFill>
              </fill>
            </x14:dxf>
          </x14:cfRule>
          <x14:cfRule type="cellIs" priority="319" operator="equal" id="{9B56FD26-B6F0-49D3-BFCE-79490DC48F3D}">
            <xm:f>'\\Hdnotes01\hds\Users\wb417362\Desktop\ADePT\[AFR_ Program Validation.xlsx]Auxiliar'!#REF!</xm:f>
            <x14:dxf>
              <fill>
                <patternFill>
                  <bgColor theme="9" tint="0.79998168889431442"/>
                </patternFill>
              </fill>
            </x14:dxf>
          </x14:cfRule>
          <x14:cfRule type="cellIs" priority="320" operator="equal" id="{B4490B20-C978-40C7-8DF1-917800F0E51A}">
            <xm:f>'\\Hdnotes01\hds\Users\wb417362\Desktop\ADePT\[AFR_ Program Validation.xlsx]Auxiliar'!#REF!</xm:f>
            <x14:dxf>
              <fill>
                <patternFill>
                  <bgColor theme="6" tint="0.79998168889431442"/>
                </patternFill>
              </fill>
            </x14:dxf>
          </x14:cfRule>
          <xm:sqref>H13 D13 H15:H16 D15:D16</xm:sqref>
        </x14:conditionalFormatting>
        <x14:conditionalFormatting xmlns:xm="http://schemas.microsoft.com/office/excel/2006/main">
          <x14:cfRule type="cellIs" priority="300" operator="equal" id="{EB499D27-6D81-4A90-BDD8-3AEC2DB862FD}">
            <xm:f>'\\Hdnotes01\hds\Users\wb417362\Desktop\ADePT\[AFR_ Program Validation.xlsx]Auxiliar'!#REF!</xm:f>
            <x14:dxf>
              <fill>
                <patternFill>
                  <bgColor theme="4" tint="0.79998168889431442"/>
                </patternFill>
              </fill>
            </x14:dxf>
          </x14:cfRule>
          <x14:cfRule type="cellIs" priority="301" operator="equal" id="{0908E9B5-BAFF-4360-82FD-BA0A23EF7E9A}">
            <xm:f>'\\Hdnotes01\hds\Users\wb417362\Desktop\ADePT\[AFR_ Program Validation.xlsx]Auxiliar'!#REF!</xm:f>
            <x14:dxf>
              <fill>
                <patternFill>
                  <bgColor theme="9" tint="0.79998168889431442"/>
                </patternFill>
              </fill>
            </x14:dxf>
          </x14:cfRule>
          <x14:cfRule type="cellIs" priority="302" operator="equal" id="{46D41725-8AF8-44C1-9C85-22CEA06AAD2F}">
            <xm:f>'\\Hdnotes01\hds\Users\wb417362\Desktop\ADePT\[AFR_ Program Validation.xlsx]Auxiliar'!#REF!</xm:f>
            <x14:dxf>
              <fill>
                <patternFill>
                  <bgColor theme="9" tint="0.79998168889431442"/>
                </patternFill>
              </fill>
            </x14:dxf>
          </x14:cfRule>
          <x14:cfRule type="cellIs" priority="303" operator="equal" id="{A92821F2-C68E-431A-A7EA-3C6CEAFC7014}">
            <xm:f>'\\Hdnotes01\hds\Users\wb417362\Desktop\ADePT\[AFR_ Program Validation.xlsx]Auxiliar'!#REF!</xm:f>
            <x14:dxf>
              <fill>
                <patternFill>
                  <bgColor theme="9" tint="0.79998168889431442"/>
                </patternFill>
              </fill>
            </x14:dxf>
          </x14:cfRule>
          <x14:cfRule type="cellIs" priority="304" operator="equal" id="{FA533EAA-B8F0-46A8-BAE4-1189AA23FF03}">
            <xm:f>'\\Hdnotes01\hds\Users\wb417362\Desktop\ADePT\[AFR_ Program Validation.xlsx]Auxiliar'!#REF!</xm:f>
            <x14:dxf>
              <fill>
                <patternFill>
                  <bgColor theme="9" tint="0.79998168889431442"/>
                </patternFill>
              </fill>
            </x14:dxf>
          </x14:cfRule>
          <x14:cfRule type="cellIs" priority="305" operator="equal" id="{0F545F5F-C16C-4353-8C4A-7B7BA3D127BD}">
            <xm:f>'\\Hdnotes01\hds\Users\wb417362\Desktop\ADePT\[AFR_ Program Validation.xlsx]Auxiliar'!#REF!</xm:f>
            <x14:dxf>
              <fill>
                <patternFill>
                  <bgColor theme="9" tint="0.79998168889431442"/>
                </patternFill>
              </fill>
            </x14:dxf>
          </x14:cfRule>
          <x14:cfRule type="cellIs" priority="306" operator="equal" id="{452089E8-430F-4C79-86EB-8192FBB6149A}">
            <xm:f>'\\Hdnotes01\hds\Users\wb417362\Desktop\ADePT\[AFR_ Program Validation.xlsx]Auxiliar'!#REF!</xm:f>
            <x14:dxf>
              <fill>
                <patternFill>
                  <bgColor theme="6" tint="0.79998168889431442"/>
                </patternFill>
              </fill>
            </x14:dxf>
          </x14:cfRule>
          <xm:sqref>B18</xm:sqref>
        </x14:conditionalFormatting>
        <x14:conditionalFormatting xmlns:xm="http://schemas.microsoft.com/office/excel/2006/main">
          <x14:cfRule type="cellIs" priority="293" operator="equal" id="{0E8A08B5-F138-42B4-83C7-41D1DDCF9297}">
            <xm:f>'\\Hdnotes01\hds\Users\wb417362\Desktop\ADePT\[AFR_ Program Validation.xlsx]Auxiliar'!#REF!</xm:f>
            <x14:dxf>
              <fill>
                <patternFill>
                  <bgColor theme="4" tint="0.79998168889431442"/>
                </patternFill>
              </fill>
            </x14:dxf>
          </x14:cfRule>
          <x14:cfRule type="cellIs" priority="294" operator="equal" id="{C2EBDDA6-9D82-460A-B4A5-70EC8B4BCC2A}">
            <xm:f>'\\Hdnotes01\hds\Users\wb417362\Desktop\ADePT\[AFR_ Program Validation.xlsx]Auxiliar'!#REF!</xm:f>
            <x14:dxf>
              <fill>
                <patternFill>
                  <bgColor theme="9" tint="0.79998168889431442"/>
                </patternFill>
              </fill>
            </x14:dxf>
          </x14:cfRule>
          <x14:cfRule type="cellIs" priority="295" operator="equal" id="{55163729-E91E-4C01-B451-A007CB4F0E35}">
            <xm:f>'\\Hdnotes01\hds\Users\wb417362\Desktop\ADePT\[AFR_ Program Validation.xlsx]Auxiliar'!#REF!</xm:f>
            <x14:dxf>
              <fill>
                <patternFill>
                  <bgColor theme="9" tint="0.79998168889431442"/>
                </patternFill>
              </fill>
            </x14:dxf>
          </x14:cfRule>
          <x14:cfRule type="cellIs" priority="296" operator="equal" id="{31725254-304F-4066-91E8-D9261DA3D044}">
            <xm:f>'\\Hdnotes01\hds\Users\wb417362\Desktop\ADePT\[AFR_ Program Validation.xlsx]Auxiliar'!#REF!</xm:f>
            <x14:dxf>
              <fill>
                <patternFill>
                  <bgColor theme="9" tint="0.79998168889431442"/>
                </patternFill>
              </fill>
            </x14:dxf>
          </x14:cfRule>
          <x14:cfRule type="cellIs" priority="297" operator="equal" id="{498EBAB0-D70C-49A3-826D-D692E97A03A6}">
            <xm:f>'\\Hdnotes01\hds\Users\wb417362\Desktop\ADePT\[AFR_ Program Validation.xlsx]Auxiliar'!#REF!</xm:f>
            <x14:dxf>
              <fill>
                <patternFill>
                  <bgColor theme="9" tint="0.79998168889431442"/>
                </patternFill>
              </fill>
            </x14:dxf>
          </x14:cfRule>
          <x14:cfRule type="cellIs" priority="298" operator="equal" id="{8BE90630-4BC0-4C34-8296-DC2F5693155F}">
            <xm:f>'\\Hdnotes01\hds\Users\wb417362\Desktop\ADePT\[AFR_ Program Validation.xlsx]Auxiliar'!#REF!</xm:f>
            <x14:dxf>
              <fill>
                <patternFill>
                  <bgColor theme="9" tint="0.79998168889431442"/>
                </patternFill>
              </fill>
            </x14:dxf>
          </x14:cfRule>
          <x14:cfRule type="cellIs" priority="299" operator="equal" id="{0713D933-5883-4AB3-9206-730B6923EA35}">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286" operator="equal" id="{CFB21E7B-31E7-4070-8B25-AD22D9681F1F}">
            <xm:f>'\\Hdnotes01\hds\Users\wb417362\Desktop\ADePT\[AFR_ Program Validation.xlsx]Auxiliar'!#REF!</xm:f>
            <x14:dxf>
              <fill>
                <patternFill>
                  <bgColor theme="4" tint="0.79998168889431442"/>
                </patternFill>
              </fill>
            </x14:dxf>
          </x14:cfRule>
          <x14:cfRule type="cellIs" priority="287" operator="equal" id="{519D30EE-C24B-4713-96C2-A1D58EF5725A}">
            <xm:f>'\\Hdnotes01\hds\Users\wb417362\Desktop\ADePT\[AFR_ Program Validation.xlsx]Auxiliar'!#REF!</xm:f>
            <x14:dxf>
              <fill>
                <patternFill>
                  <bgColor theme="9" tint="0.79998168889431442"/>
                </patternFill>
              </fill>
            </x14:dxf>
          </x14:cfRule>
          <x14:cfRule type="cellIs" priority="288" operator="equal" id="{77A58A3F-B857-4EC7-9D08-3F9A1D2361D7}">
            <xm:f>'\\Hdnotes01\hds\Users\wb417362\Desktop\ADePT\[AFR_ Program Validation.xlsx]Auxiliar'!#REF!</xm:f>
            <x14:dxf>
              <fill>
                <patternFill>
                  <bgColor theme="9" tint="0.79998168889431442"/>
                </patternFill>
              </fill>
            </x14:dxf>
          </x14:cfRule>
          <x14:cfRule type="cellIs" priority="289" operator="equal" id="{49028EAE-3179-4E68-8A9D-504E0128DB5E}">
            <xm:f>'\\Hdnotes01\hds\Users\wb417362\Desktop\ADePT\[AFR_ Program Validation.xlsx]Auxiliar'!#REF!</xm:f>
            <x14:dxf>
              <fill>
                <patternFill>
                  <bgColor theme="9" tint="0.79998168889431442"/>
                </patternFill>
              </fill>
            </x14:dxf>
          </x14:cfRule>
          <x14:cfRule type="cellIs" priority="290" operator="equal" id="{0C378D90-50AC-49AA-8C7B-2BD208EC0090}">
            <xm:f>'\\Hdnotes01\hds\Users\wb417362\Desktop\ADePT\[AFR_ Program Validation.xlsx]Auxiliar'!#REF!</xm:f>
            <x14:dxf>
              <fill>
                <patternFill>
                  <bgColor theme="9" tint="0.79998168889431442"/>
                </patternFill>
              </fill>
            </x14:dxf>
          </x14:cfRule>
          <x14:cfRule type="cellIs" priority="291" operator="equal" id="{A22AF61C-8795-4A5C-AE8C-30AFD3875074}">
            <xm:f>'\\Hdnotes01\hds\Users\wb417362\Desktop\ADePT\[AFR_ Program Validation.xlsx]Auxiliar'!#REF!</xm:f>
            <x14:dxf>
              <fill>
                <patternFill>
                  <bgColor theme="9" tint="0.79998168889431442"/>
                </patternFill>
              </fill>
            </x14:dxf>
          </x14:cfRule>
          <x14:cfRule type="cellIs" priority="292" operator="equal" id="{BFF681E5-777A-42F0-8499-3A3E4373A735}">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235" operator="equal" id="{CC6D3560-F06E-4A62-8083-7E352808881B}">
            <xm:f>'\\Hdnotes01\hds\Users\wb417362\Desktop\ADePT\[AFR_ Program Validation.xlsx]Auxiliar'!#REF!</xm:f>
            <x14:dxf>
              <fill>
                <patternFill>
                  <bgColor theme="4" tint="0.79998168889431442"/>
                </patternFill>
              </fill>
            </x14:dxf>
          </x14:cfRule>
          <x14:cfRule type="cellIs" priority="236" operator="equal" id="{A32035D0-2EE7-4E2A-9D1C-1290787AA607}">
            <xm:f>'\\Hdnotes01\hds\Users\wb417362\Desktop\ADePT\[AFR_ Program Validation.xlsx]Auxiliar'!#REF!</xm:f>
            <x14:dxf>
              <fill>
                <patternFill>
                  <bgColor theme="9" tint="0.79998168889431442"/>
                </patternFill>
              </fill>
            </x14:dxf>
          </x14:cfRule>
          <x14:cfRule type="cellIs" priority="237" operator="equal" id="{F8000B42-7ADF-4BFB-8CB3-4372F9C648DD}">
            <xm:f>'\\Hdnotes01\hds\Users\wb417362\Desktop\ADePT\[AFR_ Program Validation.xlsx]Auxiliar'!#REF!</xm:f>
            <x14:dxf>
              <fill>
                <patternFill>
                  <bgColor theme="9" tint="0.79998168889431442"/>
                </patternFill>
              </fill>
            </x14:dxf>
          </x14:cfRule>
          <x14:cfRule type="cellIs" priority="238" operator="equal" id="{6848A33E-D6A5-4886-9282-CCCC3F76F939}">
            <xm:f>'\\Hdnotes01\hds\Users\wb417362\Desktop\ADePT\[AFR_ Program Validation.xlsx]Auxiliar'!#REF!</xm:f>
            <x14:dxf>
              <fill>
                <patternFill>
                  <bgColor theme="9" tint="0.79998168889431442"/>
                </patternFill>
              </fill>
            </x14:dxf>
          </x14:cfRule>
          <x14:cfRule type="cellIs" priority="239" operator="equal" id="{BBB2DB31-8C63-48FC-B221-D082C47D32B2}">
            <xm:f>'\\Hdnotes01\hds\Users\wb417362\Desktop\ADePT\[AFR_ Program Validation.xlsx]Auxiliar'!#REF!</xm:f>
            <x14:dxf>
              <fill>
                <patternFill>
                  <bgColor theme="9" tint="0.79998168889431442"/>
                </patternFill>
              </fill>
            </x14:dxf>
          </x14:cfRule>
          <x14:cfRule type="cellIs" priority="240" operator="equal" id="{F1520416-E5BD-4496-8512-6E426085F5C2}">
            <xm:f>'\\Hdnotes01\hds\Users\wb417362\Desktop\ADePT\[AFR_ Program Validation.xlsx]Auxiliar'!#REF!</xm:f>
            <x14:dxf>
              <fill>
                <patternFill>
                  <bgColor theme="9" tint="0.79998168889431442"/>
                </patternFill>
              </fill>
            </x14:dxf>
          </x14:cfRule>
          <x14:cfRule type="cellIs" priority="241" operator="equal" id="{4D5BE88C-C737-414D-840A-D700F429A2A7}">
            <xm:f>'\\Hdnotes01\hds\Users\wb417362\Desktop\ADePT\[AFR_ Program Validation.xlsx]Auxiliar'!#REF!</xm:f>
            <x14:dxf>
              <fill>
                <patternFill>
                  <bgColor theme="6" tint="0.79998168889431442"/>
                </patternFill>
              </fill>
            </x14:dxf>
          </x14:cfRule>
          <xm:sqref>D21</xm:sqref>
        </x14:conditionalFormatting>
        <x14:conditionalFormatting xmlns:xm="http://schemas.microsoft.com/office/excel/2006/main">
          <x14:cfRule type="cellIs" priority="279" operator="equal" id="{1E6DC32C-6ED4-4EDB-9D43-ED0BD801113A}">
            <xm:f>'\\Hdnotes01\hds\Users\wb417362\Desktop\ADePT\[AFR_ Program Validation.xlsx]Auxiliar'!#REF!</xm:f>
            <x14:dxf>
              <fill>
                <patternFill>
                  <bgColor theme="4" tint="0.79998168889431442"/>
                </patternFill>
              </fill>
            </x14:dxf>
          </x14:cfRule>
          <x14:cfRule type="cellIs" priority="280" operator="equal" id="{DA355257-CAA0-4023-9554-9A5865DBF770}">
            <xm:f>'\\Hdnotes01\hds\Users\wb417362\Desktop\ADePT\[AFR_ Program Validation.xlsx]Auxiliar'!#REF!</xm:f>
            <x14:dxf>
              <fill>
                <patternFill>
                  <bgColor theme="9" tint="0.79998168889431442"/>
                </patternFill>
              </fill>
            </x14:dxf>
          </x14:cfRule>
          <x14:cfRule type="cellIs" priority="281" operator="equal" id="{1DC633A3-D77F-451D-A0BB-ADC4ED0127AB}">
            <xm:f>'\\Hdnotes01\hds\Users\wb417362\Desktop\ADePT\[AFR_ Program Validation.xlsx]Auxiliar'!#REF!</xm:f>
            <x14:dxf>
              <fill>
                <patternFill>
                  <bgColor theme="9" tint="0.79998168889431442"/>
                </patternFill>
              </fill>
            </x14:dxf>
          </x14:cfRule>
          <x14:cfRule type="cellIs" priority="282" operator="equal" id="{126D018E-04CE-4F3C-9CEF-FD93E2F6587B}">
            <xm:f>'\\Hdnotes01\hds\Users\wb417362\Desktop\ADePT\[AFR_ Program Validation.xlsx]Auxiliar'!#REF!</xm:f>
            <x14:dxf>
              <fill>
                <patternFill>
                  <bgColor theme="9" tint="0.79998168889431442"/>
                </patternFill>
              </fill>
            </x14:dxf>
          </x14:cfRule>
          <x14:cfRule type="cellIs" priority="283" operator="equal" id="{FEC02927-90A0-44D7-9C03-F9F25A675B25}">
            <xm:f>'\\Hdnotes01\hds\Users\wb417362\Desktop\ADePT\[AFR_ Program Validation.xlsx]Auxiliar'!#REF!</xm:f>
            <x14:dxf>
              <fill>
                <patternFill>
                  <bgColor theme="9" tint="0.79998168889431442"/>
                </patternFill>
              </fill>
            </x14:dxf>
          </x14:cfRule>
          <x14:cfRule type="cellIs" priority="284" operator="equal" id="{67F4B10A-D140-410E-9BDF-4A2DA43103A2}">
            <xm:f>'\\Hdnotes01\hds\Users\wb417362\Desktop\ADePT\[AFR_ Program Validation.xlsx]Auxiliar'!#REF!</xm:f>
            <x14:dxf>
              <fill>
                <patternFill>
                  <bgColor theme="9" tint="0.79998168889431442"/>
                </patternFill>
              </fill>
            </x14:dxf>
          </x14:cfRule>
          <x14:cfRule type="cellIs" priority="285" operator="equal" id="{2F82249D-5E1F-4B2D-AEC6-5E497D3706EF}">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72" operator="equal" id="{E782C598-6421-4F06-8242-21AE2C23CB0C}">
            <xm:f>'\\Hdnotes01\hds\Users\wb417362\Desktop\ADePT\[AFR_ Program Validation.xlsx]Auxiliar'!#REF!</xm:f>
            <x14:dxf>
              <fill>
                <patternFill>
                  <bgColor theme="4" tint="0.79998168889431442"/>
                </patternFill>
              </fill>
            </x14:dxf>
          </x14:cfRule>
          <x14:cfRule type="cellIs" priority="273" operator="equal" id="{68126C13-DA8A-492B-B516-98A3A5048DA3}">
            <xm:f>'\\Hdnotes01\hds\Users\wb417362\Desktop\ADePT\[AFR_ Program Validation.xlsx]Auxiliar'!#REF!</xm:f>
            <x14:dxf>
              <fill>
                <patternFill>
                  <bgColor theme="9" tint="0.79998168889431442"/>
                </patternFill>
              </fill>
            </x14:dxf>
          </x14:cfRule>
          <x14:cfRule type="cellIs" priority="274" operator="equal" id="{DA876658-A9C7-4231-ADD3-FAC2ECFBFB77}">
            <xm:f>'\\Hdnotes01\hds\Users\wb417362\Desktop\ADePT\[AFR_ Program Validation.xlsx]Auxiliar'!#REF!</xm:f>
            <x14:dxf>
              <fill>
                <patternFill>
                  <bgColor theme="9" tint="0.79998168889431442"/>
                </patternFill>
              </fill>
            </x14:dxf>
          </x14:cfRule>
          <x14:cfRule type="cellIs" priority="275" operator="equal" id="{CB27959E-D3AD-462B-90EF-0EC23DA5FE85}">
            <xm:f>'\\Hdnotes01\hds\Users\wb417362\Desktop\ADePT\[AFR_ Program Validation.xlsx]Auxiliar'!#REF!</xm:f>
            <x14:dxf>
              <fill>
                <patternFill>
                  <bgColor theme="9" tint="0.79998168889431442"/>
                </patternFill>
              </fill>
            </x14:dxf>
          </x14:cfRule>
          <x14:cfRule type="cellIs" priority="276" operator="equal" id="{3BAACBF7-FDB7-49A1-A190-1279F3724C80}">
            <xm:f>'\\Hdnotes01\hds\Users\wb417362\Desktop\ADePT\[AFR_ Program Validation.xlsx]Auxiliar'!#REF!</xm:f>
            <x14:dxf>
              <fill>
                <patternFill>
                  <bgColor theme="9" tint="0.79998168889431442"/>
                </patternFill>
              </fill>
            </x14:dxf>
          </x14:cfRule>
          <x14:cfRule type="cellIs" priority="277" operator="equal" id="{D320D795-92A1-47BA-A7E4-FB217D0BC569}">
            <xm:f>'\\Hdnotes01\hds\Users\wb417362\Desktop\ADePT\[AFR_ Program Validation.xlsx]Auxiliar'!#REF!</xm:f>
            <x14:dxf>
              <fill>
                <patternFill>
                  <bgColor theme="9" tint="0.79998168889431442"/>
                </patternFill>
              </fill>
            </x14:dxf>
          </x14:cfRule>
          <x14:cfRule type="cellIs" priority="278" operator="equal" id="{32BBB9FF-11CA-48C5-B660-797585C025F6}">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65" operator="equal" id="{2B6F7C30-6E27-42DE-A856-DC78E74AA981}">
            <xm:f>'\\Hdnotes01\hds\Users\wb417362\Desktop\ADePT\[AFR_ Program Validation.xlsx]Auxiliar'!#REF!</xm:f>
            <x14:dxf>
              <fill>
                <patternFill>
                  <bgColor theme="4" tint="0.79998168889431442"/>
                </patternFill>
              </fill>
            </x14:dxf>
          </x14:cfRule>
          <x14:cfRule type="cellIs" priority="266" operator="equal" id="{2AFF1FF5-5712-4C0F-86BB-840619299652}">
            <xm:f>'\\Hdnotes01\hds\Users\wb417362\Desktop\ADePT\[AFR_ Program Validation.xlsx]Auxiliar'!#REF!</xm:f>
            <x14:dxf>
              <fill>
                <patternFill>
                  <bgColor theme="9" tint="0.79998168889431442"/>
                </patternFill>
              </fill>
            </x14:dxf>
          </x14:cfRule>
          <x14:cfRule type="cellIs" priority="267" operator="equal" id="{E9797073-F36C-4577-B0B3-D95CBA2B2EB5}">
            <xm:f>'\\Hdnotes01\hds\Users\wb417362\Desktop\ADePT\[AFR_ Program Validation.xlsx]Auxiliar'!#REF!</xm:f>
            <x14:dxf>
              <fill>
                <patternFill>
                  <bgColor theme="9" tint="0.79998168889431442"/>
                </patternFill>
              </fill>
            </x14:dxf>
          </x14:cfRule>
          <x14:cfRule type="cellIs" priority="268" operator="equal" id="{3667FA6A-3DEB-4003-BDD9-A010ED9B2369}">
            <xm:f>'\\Hdnotes01\hds\Users\wb417362\Desktop\ADePT\[AFR_ Program Validation.xlsx]Auxiliar'!#REF!</xm:f>
            <x14:dxf>
              <fill>
                <patternFill>
                  <bgColor theme="9" tint="0.79998168889431442"/>
                </patternFill>
              </fill>
            </x14:dxf>
          </x14:cfRule>
          <x14:cfRule type="cellIs" priority="269" operator="equal" id="{E7764341-929F-4C1A-8AE4-6908B5B31BA0}">
            <xm:f>'\\Hdnotes01\hds\Users\wb417362\Desktop\ADePT\[AFR_ Program Validation.xlsx]Auxiliar'!#REF!</xm:f>
            <x14:dxf>
              <fill>
                <patternFill>
                  <bgColor theme="9" tint="0.79998168889431442"/>
                </patternFill>
              </fill>
            </x14:dxf>
          </x14:cfRule>
          <x14:cfRule type="cellIs" priority="270" operator="equal" id="{8059E348-9DCF-4542-ADAC-55C1F6CB4FCA}">
            <xm:f>'\\Hdnotes01\hds\Users\wb417362\Desktop\ADePT\[AFR_ Program Validation.xlsx]Auxiliar'!#REF!</xm:f>
            <x14:dxf>
              <fill>
                <patternFill>
                  <bgColor theme="9" tint="0.79998168889431442"/>
                </patternFill>
              </fill>
            </x14:dxf>
          </x14:cfRule>
          <x14:cfRule type="cellIs" priority="271" operator="equal" id="{433D596D-A9F2-41D2-BD85-5E2367DA59A9}">
            <xm:f>'\\Hdnotes01\hds\Users\wb417362\Desktop\ADePT\[AFR_ Program Validation.xlsx]Auxiliar'!#REF!</xm:f>
            <x14:dxf>
              <fill>
                <patternFill>
                  <bgColor theme="6" tint="0.79998168889431442"/>
                </patternFill>
              </fill>
            </x14:dxf>
          </x14:cfRule>
          <xm:sqref>H12 D12</xm:sqref>
        </x14:conditionalFormatting>
        <x14:conditionalFormatting xmlns:xm="http://schemas.microsoft.com/office/excel/2006/main">
          <x14:cfRule type="cellIs" priority="258" operator="equal" id="{1EC9C28B-8087-445E-9C6E-80D5DB7A4C0F}">
            <xm:f>'\\Hdnotes01\hds\Users\wb417362\Desktop\ADePT\[AFR_ Program Validation.xlsx]Auxiliar'!#REF!</xm:f>
            <x14:dxf>
              <fill>
                <patternFill>
                  <bgColor theme="4" tint="0.79998168889431442"/>
                </patternFill>
              </fill>
            </x14:dxf>
          </x14:cfRule>
          <x14:cfRule type="cellIs" priority="259" operator="equal" id="{27019FB2-0629-4146-AE3D-23063F8C0838}">
            <xm:f>'\\Hdnotes01\hds\Users\wb417362\Desktop\ADePT\[AFR_ Program Validation.xlsx]Auxiliar'!#REF!</xm:f>
            <x14:dxf>
              <fill>
                <patternFill>
                  <bgColor theme="9" tint="0.79998168889431442"/>
                </patternFill>
              </fill>
            </x14:dxf>
          </x14:cfRule>
          <x14:cfRule type="cellIs" priority="260" operator="equal" id="{FA57B916-A607-4BF3-8861-621712979AF8}">
            <xm:f>'\\Hdnotes01\hds\Users\wb417362\Desktop\ADePT\[AFR_ Program Validation.xlsx]Auxiliar'!#REF!</xm:f>
            <x14:dxf>
              <fill>
                <patternFill>
                  <bgColor theme="9" tint="0.79998168889431442"/>
                </patternFill>
              </fill>
            </x14:dxf>
          </x14:cfRule>
          <x14:cfRule type="cellIs" priority="261" operator="equal" id="{8CACF8B6-D4DC-4259-9B5B-88671AA77DBF}">
            <xm:f>'\\Hdnotes01\hds\Users\wb417362\Desktop\ADePT\[AFR_ Program Validation.xlsx]Auxiliar'!#REF!</xm:f>
            <x14:dxf>
              <fill>
                <patternFill>
                  <bgColor theme="9" tint="0.79998168889431442"/>
                </patternFill>
              </fill>
            </x14:dxf>
          </x14:cfRule>
          <x14:cfRule type="cellIs" priority="262" operator="equal" id="{3B95F936-F78D-4CEC-A0E9-4E5BE5A4FAAE}">
            <xm:f>'\\Hdnotes01\hds\Users\wb417362\Desktop\ADePT\[AFR_ Program Validation.xlsx]Auxiliar'!#REF!</xm:f>
            <x14:dxf>
              <fill>
                <patternFill>
                  <bgColor theme="9" tint="0.79998168889431442"/>
                </patternFill>
              </fill>
            </x14:dxf>
          </x14:cfRule>
          <x14:cfRule type="cellIs" priority="263" operator="equal" id="{38984500-A24D-4EDE-B83F-75E059A972D2}">
            <xm:f>'\\Hdnotes01\hds\Users\wb417362\Desktop\ADePT\[AFR_ Program Validation.xlsx]Auxiliar'!#REF!</xm:f>
            <x14:dxf>
              <fill>
                <patternFill>
                  <bgColor theme="9" tint="0.79998168889431442"/>
                </patternFill>
              </fill>
            </x14:dxf>
          </x14:cfRule>
          <x14:cfRule type="cellIs" priority="264" operator="equal" id="{09912969-80FC-440D-9F7C-E6BC4EB98832}">
            <xm:f>'\\Hdnotes01\hds\Users\wb417362\Desktop\ADePT\[AFR_ Program Validation.xlsx]Auxiliar'!#REF!</xm:f>
            <x14:dxf>
              <fill>
                <patternFill>
                  <bgColor theme="6" tint="0.79998168889431442"/>
                </patternFill>
              </fill>
            </x14:dxf>
          </x14:cfRule>
          <xm:sqref>D12:H12</xm:sqref>
        </x14:conditionalFormatting>
        <x14:conditionalFormatting xmlns:xm="http://schemas.microsoft.com/office/excel/2006/main">
          <x14:cfRule type="cellIs" priority="251" operator="equal" id="{66BFB285-ADCC-447F-83F2-2A502EDA18C6}">
            <xm:f>'\\Hdnotes01\hds\Users\wb417362\Desktop\ADePT\[AFR_ Program Validation.xlsx]Auxiliar'!#REF!</xm:f>
            <x14:dxf>
              <fill>
                <patternFill>
                  <bgColor theme="4" tint="0.79998168889431442"/>
                </patternFill>
              </fill>
            </x14:dxf>
          </x14:cfRule>
          <x14:cfRule type="cellIs" priority="252" operator="equal" id="{C7730D13-6AC4-48E4-B06C-39C2275E88E1}">
            <xm:f>'\\Hdnotes01\hds\Users\wb417362\Desktop\ADePT\[AFR_ Program Validation.xlsx]Auxiliar'!#REF!</xm:f>
            <x14:dxf>
              <fill>
                <patternFill>
                  <bgColor theme="9" tint="0.79998168889431442"/>
                </patternFill>
              </fill>
            </x14:dxf>
          </x14:cfRule>
          <x14:cfRule type="cellIs" priority="253" operator="equal" id="{16899B4F-754B-46A8-A5D4-D5A47170760B}">
            <xm:f>'\\Hdnotes01\hds\Users\wb417362\Desktop\ADePT\[AFR_ Program Validation.xlsx]Auxiliar'!#REF!</xm:f>
            <x14:dxf>
              <fill>
                <patternFill>
                  <bgColor theme="9" tint="0.79998168889431442"/>
                </patternFill>
              </fill>
            </x14:dxf>
          </x14:cfRule>
          <x14:cfRule type="cellIs" priority="254" operator="equal" id="{E6766ABE-99BC-4807-A67A-71FA7F954151}">
            <xm:f>'\\Hdnotes01\hds\Users\wb417362\Desktop\ADePT\[AFR_ Program Validation.xlsx]Auxiliar'!#REF!</xm:f>
            <x14:dxf>
              <fill>
                <patternFill>
                  <bgColor theme="9" tint="0.79998168889431442"/>
                </patternFill>
              </fill>
            </x14:dxf>
          </x14:cfRule>
          <x14:cfRule type="cellIs" priority="255" operator="equal" id="{CC5217EE-E3DD-402B-946E-EBDBC6B81E55}">
            <xm:f>'\\Hdnotes01\hds\Users\wb417362\Desktop\ADePT\[AFR_ Program Validation.xlsx]Auxiliar'!#REF!</xm:f>
            <x14:dxf>
              <fill>
                <patternFill>
                  <bgColor theme="9" tint="0.79998168889431442"/>
                </patternFill>
              </fill>
            </x14:dxf>
          </x14:cfRule>
          <x14:cfRule type="cellIs" priority="256" operator="equal" id="{89852F50-224D-4E1F-A300-46668810B9FD}">
            <xm:f>'\\Hdnotes01\hds\Users\wb417362\Desktop\ADePT\[AFR_ Program Validation.xlsx]Auxiliar'!#REF!</xm:f>
            <x14:dxf>
              <fill>
                <patternFill>
                  <bgColor theme="9" tint="0.79998168889431442"/>
                </patternFill>
              </fill>
            </x14:dxf>
          </x14:cfRule>
          <x14:cfRule type="cellIs" priority="257" operator="equal" id="{FB14B195-A9F2-4702-A396-60598C8AA148}">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244" operator="equal" id="{128770DE-1C68-4881-AF50-C8891617C381}">
            <xm:f>'\\Hdnotes01\hds\Users\wb417362\Desktop\ADePT\[AFR_ Program Validation.xlsx]Auxiliar'!#REF!</xm:f>
            <x14:dxf>
              <fill>
                <patternFill>
                  <bgColor theme="4" tint="0.79998168889431442"/>
                </patternFill>
              </fill>
            </x14:dxf>
          </x14:cfRule>
          <x14:cfRule type="cellIs" priority="245" operator="equal" id="{36F2BF0C-008F-4114-9028-433774317D6A}">
            <xm:f>'\\Hdnotes01\hds\Users\wb417362\Desktop\ADePT\[AFR_ Program Validation.xlsx]Auxiliar'!#REF!</xm:f>
            <x14:dxf>
              <fill>
                <patternFill>
                  <bgColor theme="9" tint="0.79998168889431442"/>
                </patternFill>
              </fill>
            </x14:dxf>
          </x14:cfRule>
          <x14:cfRule type="cellIs" priority="246" operator="equal" id="{4C042A36-153E-4D1B-BD60-2A9125863F83}">
            <xm:f>'\\Hdnotes01\hds\Users\wb417362\Desktop\ADePT\[AFR_ Program Validation.xlsx]Auxiliar'!#REF!</xm:f>
            <x14:dxf>
              <fill>
                <patternFill>
                  <bgColor theme="9" tint="0.79998168889431442"/>
                </patternFill>
              </fill>
            </x14:dxf>
          </x14:cfRule>
          <x14:cfRule type="cellIs" priority="247" operator="equal" id="{70DDAA8C-CE46-4F46-9C9A-40E9E8AC14AF}">
            <xm:f>'\\Hdnotes01\hds\Users\wb417362\Desktop\ADePT\[AFR_ Program Validation.xlsx]Auxiliar'!#REF!</xm:f>
            <x14:dxf>
              <fill>
                <patternFill>
                  <bgColor theme="9" tint="0.79998168889431442"/>
                </patternFill>
              </fill>
            </x14:dxf>
          </x14:cfRule>
          <x14:cfRule type="cellIs" priority="248" operator="equal" id="{6FBDDD59-88DA-4306-934D-474AAD3EB2D5}">
            <xm:f>'\\Hdnotes01\hds\Users\wb417362\Desktop\ADePT\[AFR_ Program Validation.xlsx]Auxiliar'!#REF!</xm:f>
            <x14:dxf>
              <fill>
                <patternFill>
                  <bgColor theme="9" tint="0.79998168889431442"/>
                </patternFill>
              </fill>
            </x14:dxf>
          </x14:cfRule>
          <x14:cfRule type="cellIs" priority="249" operator="equal" id="{11416CF8-86FB-488D-91D8-3D9F5E4702D7}">
            <xm:f>'\\Hdnotes01\hds\Users\wb417362\Desktop\ADePT\[AFR_ Program Validation.xlsx]Auxiliar'!#REF!</xm:f>
            <x14:dxf>
              <fill>
                <patternFill>
                  <bgColor theme="9" tint="0.79998168889431442"/>
                </patternFill>
              </fill>
            </x14:dxf>
          </x14:cfRule>
          <x14:cfRule type="cellIs" priority="250" operator="equal" id="{5AAB1EE9-0405-4DD6-AE0E-2455F3DE693F}">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228" operator="equal" id="{E1F1FB71-CC0B-4C10-B375-92AA235D7CFD}">
            <xm:f>'\\Hdnotes01\hds\Users\wb417362\Desktop\ADePT\[AFR_ Program Validation.xlsx]Auxiliar'!#REF!</xm:f>
            <x14:dxf>
              <fill>
                <patternFill>
                  <bgColor theme="4" tint="0.79998168889431442"/>
                </patternFill>
              </fill>
            </x14:dxf>
          </x14:cfRule>
          <x14:cfRule type="cellIs" priority="229" operator="equal" id="{0AE8DD0F-17F8-4145-9006-E1E9DE11CCDE}">
            <xm:f>'\\Hdnotes01\hds\Users\wb417362\Desktop\ADePT\[AFR_ Program Validation.xlsx]Auxiliar'!#REF!</xm:f>
            <x14:dxf>
              <fill>
                <patternFill>
                  <bgColor theme="9" tint="0.79998168889431442"/>
                </patternFill>
              </fill>
            </x14:dxf>
          </x14:cfRule>
          <x14:cfRule type="cellIs" priority="230" operator="equal" id="{4647F21B-5BCC-4466-8748-FF7FB94C9247}">
            <xm:f>'\\Hdnotes01\hds\Users\wb417362\Desktop\ADePT\[AFR_ Program Validation.xlsx]Auxiliar'!#REF!</xm:f>
            <x14:dxf>
              <fill>
                <patternFill>
                  <bgColor theme="9" tint="0.79998168889431442"/>
                </patternFill>
              </fill>
            </x14:dxf>
          </x14:cfRule>
          <x14:cfRule type="cellIs" priority="231" operator="equal" id="{628244A8-E05D-41F0-8C33-DA91FBCEFD27}">
            <xm:f>'\\Hdnotes01\hds\Users\wb417362\Desktop\ADePT\[AFR_ Program Validation.xlsx]Auxiliar'!#REF!</xm:f>
            <x14:dxf>
              <fill>
                <patternFill>
                  <bgColor theme="9" tint="0.79998168889431442"/>
                </patternFill>
              </fill>
            </x14:dxf>
          </x14:cfRule>
          <x14:cfRule type="cellIs" priority="232" operator="equal" id="{B245AE0F-02C3-4D9F-A55B-4EABF6652697}">
            <xm:f>'\\Hdnotes01\hds\Users\wb417362\Desktop\ADePT\[AFR_ Program Validation.xlsx]Auxiliar'!#REF!</xm:f>
            <x14:dxf>
              <fill>
                <patternFill>
                  <bgColor theme="9" tint="0.79998168889431442"/>
                </patternFill>
              </fill>
            </x14:dxf>
          </x14:cfRule>
          <x14:cfRule type="cellIs" priority="233" operator="equal" id="{FB6F9945-5E11-4190-927F-9A1B94D46FE4}">
            <xm:f>'\\Hdnotes01\hds\Users\wb417362\Desktop\ADePT\[AFR_ Program Validation.xlsx]Auxiliar'!#REF!</xm:f>
            <x14:dxf>
              <fill>
                <patternFill>
                  <bgColor theme="9" tint="0.79998168889431442"/>
                </patternFill>
              </fill>
            </x14:dxf>
          </x14:cfRule>
          <x14:cfRule type="cellIs" priority="234" operator="equal" id="{EC72E164-D908-427C-A50C-B71F99A4DF47}">
            <xm:f>'\\Hdnotes01\hds\Users\wb417362\Desktop\ADePT\[AFR_ Program Validation.xlsx]Auxiliar'!#REF!</xm:f>
            <x14:dxf>
              <fill>
                <patternFill>
                  <bgColor theme="6" tint="0.79998168889431442"/>
                </patternFill>
              </fill>
            </x14:dxf>
          </x14:cfRule>
          <xm:sqref>D21:G21 I21</xm:sqref>
        </x14:conditionalFormatting>
        <x14:conditionalFormatting xmlns:xm="http://schemas.microsoft.com/office/excel/2006/main">
          <x14:cfRule type="cellIs" priority="221" operator="equal" id="{273C632C-2791-44D6-A80B-FE99F35CB6F4}">
            <xm:f>'\\Hdnotes01\hds\Users\wb417362\Desktop\ADePT\[AFR_ Program Validation.xlsx]Auxiliar'!#REF!</xm:f>
            <x14:dxf>
              <fill>
                <patternFill>
                  <bgColor theme="4" tint="0.79998168889431442"/>
                </patternFill>
              </fill>
            </x14:dxf>
          </x14:cfRule>
          <x14:cfRule type="cellIs" priority="222" operator="equal" id="{837A8CF8-DC8E-43A7-8D92-1779759FB747}">
            <xm:f>'\\Hdnotes01\hds\Users\wb417362\Desktop\ADePT\[AFR_ Program Validation.xlsx]Auxiliar'!#REF!</xm:f>
            <x14:dxf>
              <fill>
                <patternFill>
                  <bgColor theme="9" tint="0.79998168889431442"/>
                </patternFill>
              </fill>
            </x14:dxf>
          </x14:cfRule>
          <x14:cfRule type="cellIs" priority="223" operator="equal" id="{1CAA26A6-D51E-43C4-B2F5-28B58B693964}">
            <xm:f>'\\Hdnotes01\hds\Users\wb417362\Desktop\ADePT\[AFR_ Program Validation.xlsx]Auxiliar'!#REF!</xm:f>
            <x14:dxf>
              <fill>
                <patternFill>
                  <bgColor theme="9" tint="0.79998168889431442"/>
                </patternFill>
              </fill>
            </x14:dxf>
          </x14:cfRule>
          <x14:cfRule type="cellIs" priority="224" operator="equal" id="{0C6520D7-B218-40BB-9B3F-8B9644558D9F}">
            <xm:f>'\\Hdnotes01\hds\Users\wb417362\Desktop\ADePT\[AFR_ Program Validation.xlsx]Auxiliar'!#REF!</xm:f>
            <x14:dxf>
              <fill>
                <patternFill>
                  <bgColor theme="9" tint="0.79998168889431442"/>
                </patternFill>
              </fill>
            </x14:dxf>
          </x14:cfRule>
          <x14:cfRule type="cellIs" priority="225" operator="equal" id="{152D3B8D-5C95-4B98-90C5-C5618C348F28}">
            <xm:f>'\\Hdnotes01\hds\Users\wb417362\Desktop\ADePT\[AFR_ Program Validation.xlsx]Auxiliar'!#REF!</xm:f>
            <x14:dxf>
              <fill>
                <patternFill>
                  <bgColor theme="9" tint="0.79998168889431442"/>
                </patternFill>
              </fill>
            </x14:dxf>
          </x14:cfRule>
          <x14:cfRule type="cellIs" priority="226" operator="equal" id="{16D1277C-8018-4704-B6D8-B99D1E78B5DE}">
            <xm:f>'\\Hdnotes01\hds\Users\wb417362\Desktop\ADePT\[AFR_ Program Validation.xlsx]Auxiliar'!#REF!</xm:f>
            <x14:dxf>
              <fill>
                <patternFill>
                  <bgColor theme="9" tint="0.79998168889431442"/>
                </patternFill>
              </fill>
            </x14:dxf>
          </x14:cfRule>
          <x14:cfRule type="cellIs" priority="227" operator="equal" id="{7B2DC61E-EB3F-4299-81BB-F7C79CE23760}">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214" operator="equal" id="{60A0C0E0-B8CA-480A-B1D3-CCAE57ADDF0C}">
            <xm:f>'\\Hdnotes01\hds\Users\wb417362\Desktop\ADePT\[AFR_ Program Validation.xlsx]Auxiliar'!#REF!</xm:f>
            <x14:dxf>
              <fill>
                <patternFill>
                  <bgColor theme="4" tint="0.79998168889431442"/>
                </patternFill>
              </fill>
            </x14:dxf>
          </x14:cfRule>
          <x14:cfRule type="cellIs" priority="215" operator="equal" id="{223756AD-879F-46D5-BE68-00891DEC500E}">
            <xm:f>'\\Hdnotes01\hds\Users\wb417362\Desktop\ADePT\[AFR_ Program Validation.xlsx]Auxiliar'!#REF!</xm:f>
            <x14:dxf>
              <fill>
                <patternFill>
                  <bgColor theme="9" tint="0.79998168889431442"/>
                </patternFill>
              </fill>
            </x14:dxf>
          </x14:cfRule>
          <x14:cfRule type="cellIs" priority="216" operator="equal" id="{44397125-78A6-4AA3-AA62-52201653F194}">
            <xm:f>'\\Hdnotes01\hds\Users\wb417362\Desktop\ADePT\[AFR_ Program Validation.xlsx]Auxiliar'!#REF!</xm:f>
            <x14:dxf>
              <fill>
                <patternFill>
                  <bgColor theme="9" tint="0.79998168889431442"/>
                </patternFill>
              </fill>
            </x14:dxf>
          </x14:cfRule>
          <x14:cfRule type="cellIs" priority="217" operator="equal" id="{3FA35EED-7BA8-4DB6-86C4-6D9DCFC7E569}">
            <xm:f>'\\Hdnotes01\hds\Users\wb417362\Desktop\ADePT\[AFR_ Program Validation.xlsx]Auxiliar'!#REF!</xm:f>
            <x14:dxf>
              <fill>
                <patternFill>
                  <bgColor theme="9" tint="0.79998168889431442"/>
                </patternFill>
              </fill>
            </x14:dxf>
          </x14:cfRule>
          <x14:cfRule type="cellIs" priority="218" operator="equal" id="{08C51314-DD5D-4086-89E7-DCFC365BADCD}">
            <xm:f>'\\Hdnotes01\hds\Users\wb417362\Desktop\ADePT\[AFR_ Program Validation.xlsx]Auxiliar'!#REF!</xm:f>
            <x14:dxf>
              <fill>
                <patternFill>
                  <bgColor theme="9" tint="0.79998168889431442"/>
                </patternFill>
              </fill>
            </x14:dxf>
          </x14:cfRule>
          <x14:cfRule type="cellIs" priority="219" operator="equal" id="{60ECEC2C-C3DF-4242-984D-920BF03E0516}">
            <xm:f>'\\Hdnotes01\hds\Users\wb417362\Desktop\ADePT\[AFR_ Program Validation.xlsx]Auxiliar'!#REF!</xm:f>
            <x14:dxf>
              <fill>
                <patternFill>
                  <bgColor theme="9" tint="0.79998168889431442"/>
                </patternFill>
              </fill>
            </x14:dxf>
          </x14:cfRule>
          <x14:cfRule type="cellIs" priority="220" operator="equal" id="{43C34642-1CE4-4EB5-892D-60922A8C9584}">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207" operator="equal" id="{6E64C0C6-6416-4144-9535-C60EBC1A46E9}">
            <xm:f>'\\Hdnotes01\hds\Users\wb417362\Desktop\ADePT\[AFR_ Program Validation.xlsx]Auxiliar'!#REF!</xm:f>
            <x14:dxf>
              <fill>
                <patternFill>
                  <bgColor theme="4" tint="0.79998168889431442"/>
                </patternFill>
              </fill>
            </x14:dxf>
          </x14:cfRule>
          <x14:cfRule type="cellIs" priority="208" operator="equal" id="{39A24A4F-F28B-4085-BA4F-3A8CE5103C1F}">
            <xm:f>'\\Hdnotes01\hds\Users\wb417362\Desktop\ADePT\[AFR_ Program Validation.xlsx]Auxiliar'!#REF!</xm:f>
            <x14:dxf>
              <fill>
                <patternFill>
                  <bgColor theme="9" tint="0.79998168889431442"/>
                </patternFill>
              </fill>
            </x14:dxf>
          </x14:cfRule>
          <x14:cfRule type="cellIs" priority="209" operator="equal" id="{F2E2E883-8A66-4F83-974B-81F0E1A2375B}">
            <xm:f>'\\Hdnotes01\hds\Users\wb417362\Desktop\ADePT\[AFR_ Program Validation.xlsx]Auxiliar'!#REF!</xm:f>
            <x14:dxf>
              <fill>
                <patternFill>
                  <bgColor theme="9" tint="0.79998168889431442"/>
                </patternFill>
              </fill>
            </x14:dxf>
          </x14:cfRule>
          <x14:cfRule type="cellIs" priority="210" operator="equal" id="{7B7D48AB-57DE-4617-AEDB-B7B075A1F1B8}">
            <xm:f>'\\Hdnotes01\hds\Users\wb417362\Desktop\ADePT\[AFR_ Program Validation.xlsx]Auxiliar'!#REF!</xm:f>
            <x14:dxf>
              <fill>
                <patternFill>
                  <bgColor theme="9" tint="0.79998168889431442"/>
                </patternFill>
              </fill>
            </x14:dxf>
          </x14:cfRule>
          <x14:cfRule type="cellIs" priority="211" operator="equal" id="{0EB7B309-5D86-400A-9DD5-279FC657883B}">
            <xm:f>'\\Hdnotes01\hds\Users\wb417362\Desktop\ADePT\[AFR_ Program Validation.xlsx]Auxiliar'!#REF!</xm:f>
            <x14:dxf>
              <fill>
                <patternFill>
                  <bgColor theme="9" tint="0.79998168889431442"/>
                </patternFill>
              </fill>
            </x14:dxf>
          </x14:cfRule>
          <x14:cfRule type="cellIs" priority="212" operator="equal" id="{E2D95A75-D873-4544-B24F-8DACEE4932CC}">
            <xm:f>'\\Hdnotes01\hds\Users\wb417362\Desktop\ADePT\[AFR_ Program Validation.xlsx]Auxiliar'!#REF!</xm:f>
            <x14:dxf>
              <fill>
                <patternFill>
                  <bgColor theme="9" tint="0.79998168889431442"/>
                </patternFill>
              </fill>
            </x14:dxf>
          </x14:cfRule>
          <x14:cfRule type="cellIs" priority="213" operator="equal" id="{8FA0ED98-3837-4EFC-AD84-569CE08F45AF}">
            <xm:f>'\\Hdnotes01\hds\Users\wb417362\Desktop\ADePT\[AFR_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200" operator="equal" id="{73325FC7-8A9C-49BB-9A67-EBF2753D55FB}">
            <xm:f>'\\Hdnotes01\hds\Users\wb417362\Desktop\ADePT\[AFR_ Program Validation.xlsx]Auxiliar'!#REF!</xm:f>
            <x14:dxf>
              <fill>
                <patternFill>
                  <bgColor theme="4" tint="0.79998168889431442"/>
                </patternFill>
              </fill>
            </x14:dxf>
          </x14:cfRule>
          <x14:cfRule type="cellIs" priority="201" operator="equal" id="{794A66D3-61BB-4DFF-ACBC-10BF35291629}">
            <xm:f>'\\Hdnotes01\hds\Users\wb417362\Desktop\ADePT\[AFR_ Program Validation.xlsx]Auxiliar'!#REF!</xm:f>
            <x14:dxf>
              <fill>
                <patternFill>
                  <bgColor theme="9" tint="0.79998168889431442"/>
                </patternFill>
              </fill>
            </x14:dxf>
          </x14:cfRule>
          <x14:cfRule type="cellIs" priority="202" operator="equal" id="{F9A161D2-2D7D-43D2-A23E-BC3669DD9F4B}">
            <xm:f>'\\Hdnotes01\hds\Users\wb417362\Desktop\ADePT\[AFR_ Program Validation.xlsx]Auxiliar'!#REF!</xm:f>
            <x14:dxf>
              <fill>
                <patternFill>
                  <bgColor theme="9" tint="0.79998168889431442"/>
                </patternFill>
              </fill>
            </x14:dxf>
          </x14:cfRule>
          <x14:cfRule type="cellIs" priority="203" operator="equal" id="{463C89B2-393C-468A-A25D-0521E4D10567}">
            <xm:f>'\\Hdnotes01\hds\Users\wb417362\Desktop\ADePT\[AFR_ Program Validation.xlsx]Auxiliar'!#REF!</xm:f>
            <x14:dxf>
              <fill>
                <patternFill>
                  <bgColor theme="9" tint="0.79998168889431442"/>
                </patternFill>
              </fill>
            </x14:dxf>
          </x14:cfRule>
          <x14:cfRule type="cellIs" priority="204" operator="equal" id="{C262964B-777D-4CA3-A12C-3AF0DD76920E}">
            <xm:f>'\\Hdnotes01\hds\Users\wb417362\Desktop\ADePT\[AFR_ Program Validation.xlsx]Auxiliar'!#REF!</xm:f>
            <x14:dxf>
              <fill>
                <patternFill>
                  <bgColor theme="9" tint="0.79998168889431442"/>
                </patternFill>
              </fill>
            </x14:dxf>
          </x14:cfRule>
          <x14:cfRule type="cellIs" priority="205" operator="equal" id="{0AE1509C-B039-4211-9777-0EF6EBF8D23B}">
            <xm:f>'\\Hdnotes01\hds\Users\wb417362\Desktop\ADePT\[AFR_ Program Validation.xlsx]Auxiliar'!#REF!</xm:f>
            <x14:dxf>
              <fill>
                <patternFill>
                  <bgColor theme="9" tint="0.79998168889431442"/>
                </patternFill>
              </fill>
            </x14:dxf>
          </x14:cfRule>
          <x14:cfRule type="cellIs" priority="206" operator="equal" id="{50EB2FF1-5F8C-4E6B-9E5F-6B2E03EDE4CC}">
            <xm:f>'\\Hdnotes01\hds\Users\wb417362\Desktop\ADePT\[AFR_ Program Validation.xlsx]Auxiliar'!#REF!</xm:f>
            <x14:dxf>
              <fill>
                <patternFill>
                  <bgColor theme="6" tint="0.79998168889431442"/>
                </patternFill>
              </fill>
            </x14:dxf>
          </x14:cfRule>
          <xm:sqref>D10 H10:I10</xm:sqref>
        </x14:conditionalFormatting>
        <x14:conditionalFormatting xmlns:xm="http://schemas.microsoft.com/office/excel/2006/main">
          <x14:cfRule type="cellIs" priority="193" operator="equal" id="{60A9300D-5640-4A27-97D7-0FDC93D55084}">
            <xm:f>'\\Hdnotes01\hds\Users\wb417362\Desktop\ADePT\[AFR_ Program Validation.xlsx]Auxiliar'!#REF!</xm:f>
            <x14:dxf>
              <fill>
                <patternFill>
                  <bgColor theme="4" tint="0.79998168889431442"/>
                </patternFill>
              </fill>
            </x14:dxf>
          </x14:cfRule>
          <x14:cfRule type="cellIs" priority="194" operator="equal" id="{EF473CA0-8844-4CDA-AEAD-6EA3CF72E1E0}">
            <xm:f>'\\Hdnotes01\hds\Users\wb417362\Desktop\ADePT\[AFR_ Program Validation.xlsx]Auxiliar'!#REF!</xm:f>
            <x14:dxf>
              <fill>
                <patternFill>
                  <bgColor theme="9" tint="0.79998168889431442"/>
                </patternFill>
              </fill>
            </x14:dxf>
          </x14:cfRule>
          <x14:cfRule type="cellIs" priority="195" operator="equal" id="{BE8C40F5-5082-4FDF-B2C9-A197297DA1B6}">
            <xm:f>'\\Hdnotes01\hds\Users\wb417362\Desktop\ADePT\[AFR_ Program Validation.xlsx]Auxiliar'!#REF!</xm:f>
            <x14:dxf>
              <fill>
                <patternFill>
                  <bgColor theme="9" tint="0.79998168889431442"/>
                </patternFill>
              </fill>
            </x14:dxf>
          </x14:cfRule>
          <x14:cfRule type="cellIs" priority="196" operator="equal" id="{B9719FC3-442E-483F-8CD7-42582EA79F82}">
            <xm:f>'\\Hdnotes01\hds\Users\wb417362\Desktop\ADePT\[AFR_ Program Validation.xlsx]Auxiliar'!#REF!</xm:f>
            <x14:dxf>
              <fill>
                <patternFill>
                  <bgColor theme="9" tint="0.79998168889431442"/>
                </patternFill>
              </fill>
            </x14:dxf>
          </x14:cfRule>
          <x14:cfRule type="cellIs" priority="197" operator="equal" id="{555E9977-C5E3-4FC7-8E27-7B72147BB3ED}">
            <xm:f>'\\Hdnotes01\hds\Users\wb417362\Desktop\ADePT\[AFR_ Program Validation.xlsx]Auxiliar'!#REF!</xm:f>
            <x14:dxf>
              <fill>
                <patternFill>
                  <bgColor theme="9" tint="0.79998168889431442"/>
                </patternFill>
              </fill>
            </x14:dxf>
          </x14:cfRule>
          <x14:cfRule type="cellIs" priority="198" operator="equal" id="{6023B6F4-DC0D-4F2F-92AC-6EBAA4FEADE0}">
            <xm:f>'\\Hdnotes01\hds\Users\wb417362\Desktop\ADePT\[AFR_ Program Validation.xlsx]Auxiliar'!#REF!</xm:f>
            <x14:dxf>
              <fill>
                <patternFill>
                  <bgColor theme="9" tint="0.79998168889431442"/>
                </patternFill>
              </fill>
            </x14:dxf>
          </x14:cfRule>
          <x14:cfRule type="cellIs" priority="199" operator="equal" id="{9BFD01F3-DEB5-4443-BC33-E22A10018040}">
            <xm:f>'\\Hdnotes01\hds\Users\wb417362\Desktop\ADePT\[AFR_ Program Validation.xlsx]Auxiliar'!#REF!</xm:f>
            <x14:dxf>
              <fill>
                <patternFill>
                  <bgColor theme="6" tint="0.79998168889431442"/>
                </patternFill>
              </fill>
            </x14:dxf>
          </x14:cfRule>
          <xm:sqref>D14:I14</xm:sqref>
        </x14:conditionalFormatting>
        <x14:conditionalFormatting xmlns:xm="http://schemas.microsoft.com/office/excel/2006/main">
          <x14:cfRule type="cellIs" priority="186" operator="equal" id="{022AB477-1DA3-4504-B749-64F4CBAD8060}">
            <xm:f>'\\Hdnotes01\hds\Users\wb417362\Desktop\ADePT\[AFR_ Program Validation.xlsx]Auxiliar'!#REF!</xm:f>
            <x14:dxf>
              <fill>
                <patternFill>
                  <bgColor theme="4" tint="0.79998168889431442"/>
                </patternFill>
              </fill>
            </x14:dxf>
          </x14:cfRule>
          <x14:cfRule type="cellIs" priority="187" operator="equal" id="{3B3C0684-04A3-43C5-B4BB-F8DD3A02D230}">
            <xm:f>'\\Hdnotes01\hds\Users\wb417362\Desktop\ADePT\[AFR_ Program Validation.xlsx]Auxiliar'!#REF!</xm:f>
            <x14:dxf>
              <fill>
                <patternFill>
                  <bgColor theme="9" tint="0.79998168889431442"/>
                </patternFill>
              </fill>
            </x14:dxf>
          </x14:cfRule>
          <x14:cfRule type="cellIs" priority="188" operator="equal" id="{F56796F9-BE8F-4C0D-BAB5-D5AAA3FEA764}">
            <xm:f>'\\Hdnotes01\hds\Users\wb417362\Desktop\ADePT\[AFR_ Program Validation.xlsx]Auxiliar'!#REF!</xm:f>
            <x14:dxf>
              <fill>
                <patternFill>
                  <bgColor theme="9" tint="0.79998168889431442"/>
                </patternFill>
              </fill>
            </x14:dxf>
          </x14:cfRule>
          <x14:cfRule type="cellIs" priority="189" operator="equal" id="{AB768C76-6A24-4C29-A76B-64BDE08E8E25}">
            <xm:f>'\\Hdnotes01\hds\Users\wb417362\Desktop\ADePT\[AFR_ Program Validation.xlsx]Auxiliar'!#REF!</xm:f>
            <x14:dxf>
              <fill>
                <patternFill>
                  <bgColor theme="9" tint="0.79998168889431442"/>
                </patternFill>
              </fill>
            </x14:dxf>
          </x14:cfRule>
          <x14:cfRule type="cellIs" priority="190" operator="equal" id="{4EE310AD-6C00-4325-B5CB-DD41A5E94057}">
            <xm:f>'\\Hdnotes01\hds\Users\wb417362\Desktop\ADePT\[AFR_ Program Validation.xlsx]Auxiliar'!#REF!</xm:f>
            <x14:dxf>
              <fill>
                <patternFill>
                  <bgColor theme="9" tint="0.79998168889431442"/>
                </patternFill>
              </fill>
            </x14:dxf>
          </x14:cfRule>
          <x14:cfRule type="cellIs" priority="191" operator="equal" id="{C8972937-742C-4979-94CF-A643CEB5F9D3}">
            <xm:f>'\\Hdnotes01\hds\Users\wb417362\Desktop\ADePT\[AFR_ Program Validation.xlsx]Auxiliar'!#REF!</xm:f>
            <x14:dxf>
              <fill>
                <patternFill>
                  <bgColor theme="9" tint="0.79998168889431442"/>
                </patternFill>
              </fill>
            </x14:dxf>
          </x14:cfRule>
          <x14:cfRule type="cellIs" priority="192" operator="equal" id="{4E52E0D5-4A01-4EEB-8928-DA8C25FE61C1}">
            <xm:f>'\\Hdnotes01\hds\Users\wb417362\Desktop\ADePT\[AFR_ Program Validation.xlsx]Auxiliar'!#REF!</xm:f>
            <x14:dxf>
              <fill>
                <patternFill>
                  <bgColor theme="6" tint="0.79998168889431442"/>
                </patternFill>
              </fill>
            </x14:dxf>
          </x14:cfRule>
          <xm:sqref>D14 H14:I14</xm:sqref>
        </x14:conditionalFormatting>
        <x14:conditionalFormatting xmlns:xm="http://schemas.microsoft.com/office/excel/2006/main">
          <x14:cfRule type="cellIs" priority="179" operator="equal" id="{9FF3910E-EC0F-4392-848C-D69F2A80DEA5}">
            <xm:f>'\\Hdnotes01\hds\Users\wb417362\Desktop\ADePT\[AFR_ Program Validation.xlsx]Auxiliar'!#REF!</xm:f>
            <x14:dxf>
              <fill>
                <patternFill>
                  <bgColor theme="4" tint="0.79998168889431442"/>
                </patternFill>
              </fill>
            </x14:dxf>
          </x14:cfRule>
          <x14:cfRule type="cellIs" priority="180" operator="equal" id="{46303337-7542-4136-9484-9DBB4A368069}">
            <xm:f>'\\Hdnotes01\hds\Users\wb417362\Desktop\ADePT\[AFR_ Program Validation.xlsx]Auxiliar'!#REF!</xm:f>
            <x14:dxf>
              <fill>
                <patternFill>
                  <bgColor theme="9" tint="0.79998168889431442"/>
                </patternFill>
              </fill>
            </x14:dxf>
          </x14:cfRule>
          <x14:cfRule type="cellIs" priority="181" operator="equal" id="{693C6087-7A4A-4F0C-8DB9-688D24CE0ABC}">
            <xm:f>'\\Hdnotes01\hds\Users\wb417362\Desktop\ADePT\[AFR_ Program Validation.xlsx]Auxiliar'!#REF!</xm:f>
            <x14:dxf>
              <fill>
                <patternFill>
                  <bgColor theme="9" tint="0.79998168889431442"/>
                </patternFill>
              </fill>
            </x14:dxf>
          </x14:cfRule>
          <x14:cfRule type="cellIs" priority="182" operator="equal" id="{8790625F-BCFB-484D-A7C1-C914BF6C55BD}">
            <xm:f>'\\Hdnotes01\hds\Users\wb417362\Desktop\ADePT\[AFR_ Program Validation.xlsx]Auxiliar'!#REF!</xm:f>
            <x14:dxf>
              <fill>
                <patternFill>
                  <bgColor theme="9" tint="0.79998168889431442"/>
                </patternFill>
              </fill>
            </x14:dxf>
          </x14:cfRule>
          <x14:cfRule type="cellIs" priority="183" operator="equal" id="{3A0BA09F-48CE-4F86-AB19-F1D71F1BCE03}">
            <xm:f>'\\Hdnotes01\hds\Users\wb417362\Desktop\ADePT\[AFR_ Program Validation.xlsx]Auxiliar'!#REF!</xm:f>
            <x14:dxf>
              <fill>
                <patternFill>
                  <bgColor theme="9" tint="0.79998168889431442"/>
                </patternFill>
              </fill>
            </x14:dxf>
          </x14:cfRule>
          <x14:cfRule type="cellIs" priority="184" operator="equal" id="{C9440D78-B55D-4A77-B392-55EB30A5BF16}">
            <xm:f>'\\Hdnotes01\hds\Users\wb417362\Desktop\ADePT\[AFR_ Program Validation.xlsx]Auxiliar'!#REF!</xm:f>
            <x14:dxf>
              <fill>
                <patternFill>
                  <bgColor theme="9" tint="0.79998168889431442"/>
                </patternFill>
              </fill>
            </x14:dxf>
          </x14:cfRule>
          <x14:cfRule type="cellIs" priority="185" operator="equal" id="{1E1B85D1-864E-45D4-9951-33FD48349BE0}">
            <xm:f>'\\Hdnotes01\hds\Users\wb417362\Desktop\ADePT\[AFR_ Program Validation.xlsx]Auxiliar'!#REF!</xm:f>
            <x14:dxf>
              <fill>
                <patternFill>
                  <bgColor theme="6" tint="0.79998168889431442"/>
                </patternFill>
              </fill>
            </x14:dxf>
          </x14:cfRule>
          <xm:sqref>D17:I18 D19:G19 I19</xm:sqref>
        </x14:conditionalFormatting>
        <x14:conditionalFormatting xmlns:xm="http://schemas.microsoft.com/office/excel/2006/main">
          <x14:cfRule type="cellIs" priority="172" operator="equal" id="{0172AE9B-3909-43A0-B13B-333C94084F84}">
            <xm:f>'\\Hdnotes01\hds\Users\wb417362\Desktop\ADePT\[AFR_ Program Validation.xlsx]Auxiliar'!#REF!</xm:f>
            <x14:dxf>
              <fill>
                <patternFill>
                  <bgColor theme="4" tint="0.79998168889431442"/>
                </patternFill>
              </fill>
            </x14:dxf>
          </x14:cfRule>
          <x14:cfRule type="cellIs" priority="173" operator="equal" id="{17E89B84-BF58-492E-B244-A3B9533C70A5}">
            <xm:f>'\\Hdnotes01\hds\Users\wb417362\Desktop\ADePT\[AFR_ Program Validation.xlsx]Auxiliar'!#REF!</xm:f>
            <x14:dxf>
              <fill>
                <patternFill>
                  <bgColor theme="9" tint="0.79998168889431442"/>
                </patternFill>
              </fill>
            </x14:dxf>
          </x14:cfRule>
          <x14:cfRule type="cellIs" priority="174" operator="equal" id="{603FFC48-1D0E-42F2-8250-F250AF813106}">
            <xm:f>'\\Hdnotes01\hds\Users\wb417362\Desktop\ADePT\[AFR_ Program Validation.xlsx]Auxiliar'!#REF!</xm:f>
            <x14:dxf>
              <fill>
                <patternFill>
                  <bgColor theme="9" tint="0.79998168889431442"/>
                </patternFill>
              </fill>
            </x14:dxf>
          </x14:cfRule>
          <x14:cfRule type="cellIs" priority="175" operator="equal" id="{48B06B38-AB6A-4FA3-B50F-850D956E4AA5}">
            <xm:f>'\\Hdnotes01\hds\Users\wb417362\Desktop\ADePT\[AFR_ Program Validation.xlsx]Auxiliar'!#REF!</xm:f>
            <x14:dxf>
              <fill>
                <patternFill>
                  <bgColor theme="9" tint="0.79998168889431442"/>
                </patternFill>
              </fill>
            </x14:dxf>
          </x14:cfRule>
          <x14:cfRule type="cellIs" priority="176" operator="equal" id="{EE8B6DBD-250F-48AD-84A8-28AF6477DAD9}">
            <xm:f>'\\Hdnotes01\hds\Users\wb417362\Desktop\ADePT\[AFR_ Program Validation.xlsx]Auxiliar'!#REF!</xm:f>
            <x14:dxf>
              <fill>
                <patternFill>
                  <bgColor theme="9" tint="0.79998168889431442"/>
                </patternFill>
              </fill>
            </x14:dxf>
          </x14:cfRule>
          <x14:cfRule type="cellIs" priority="177" operator="equal" id="{16AFC3A1-B88B-49DD-A437-830BBCAD67AC}">
            <xm:f>'\\Hdnotes01\hds\Users\wb417362\Desktop\ADePT\[AFR_ Program Validation.xlsx]Auxiliar'!#REF!</xm:f>
            <x14:dxf>
              <fill>
                <patternFill>
                  <bgColor theme="9" tint="0.79998168889431442"/>
                </patternFill>
              </fill>
            </x14:dxf>
          </x14:cfRule>
          <x14:cfRule type="cellIs" priority="178" operator="equal" id="{F3285C17-9E5B-470C-9004-FBAB49601C52}">
            <xm:f>'\\Hdnotes01\hds\Users\wb417362\Desktop\ADePT\[AFR_ Program Validation.xlsx]Auxiliar'!#REF!</xm:f>
            <x14:dxf>
              <fill>
                <patternFill>
                  <bgColor theme="6" tint="0.79998168889431442"/>
                </patternFill>
              </fill>
            </x14:dxf>
          </x14:cfRule>
          <xm:sqref>D17:D19 H17:I18 I19</xm:sqref>
        </x14:conditionalFormatting>
        <x14:conditionalFormatting xmlns:xm="http://schemas.microsoft.com/office/excel/2006/main">
          <x14:cfRule type="cellIs" priority="165" operator="equal" id="{905FBB56-61D7-4BEF-8AB3-FBBEE9B08D13}">
            <xm:f>'C:\Users\wb417362\Desktop\ADePT\[AFR_ Program Validation.xlsx]Kenya'!#REF!</xm:f>
            <x14:dxf>
              <fill>
                <patternFill>
                  <bgColor theme="4" tint="0.79998168889431442"/>
                </patternFill>
              </fill>
            </x14:dxf>
          </x14:cfRule>
          <x14:cfRule type="cellIs" priority="166" operator="equal" id="{9E233130-34A0-4DAC-89C0-F1084197DDF9}">
            <xm:f>'C:\Users\wb417362\Desktop\ADePT\[AFR_ Program Validation.xlsx]Kenya'!#REF!</xm:f>
            <x14:dxf>
              <fill>
                <patternFill>
                  <bgColor theme="9" tint="0.79998168889431442"/>
                </patternFill>
              </fill>
            </x14:dxf>
          </x14:cfRule>
          <x14:cfRule type="cellIs" priority="167" operator="equal" id="{2B3B19B9-433A-44AB-88EA-85B7DC77330D}">
            <xm:f>'C:\Users\wb417362\Desktop\ADePT\[AFR_ Program Validation.xlsx]Kenya'!#REF!</xm:f>
            <x14:dxf>
              <fill>
                <patternFill>
                  <bgColor theme="9" tint="0.79998168889431442"/>
                </patternFill>
              </fill>
            </x14:dxf>
          </x14:cfRule>
          <x14:cfRule type="cellIs" priority="168" operator="equal" id="{EFA6FB1D-C366-41AA-9578-F6551AF9770B}">
            <xm:f>'C:\Users\wb417362\Desktop\ADePT\[AFR_ Program Validation.xlsx]Kenya'!#REF!</xm:f>
            <x14:dxf>
              <fill>
                <patternFill>
                  <bgColor theme="9" tint="0.79998168889431442"/>
                </patternFill>
              </fill>
            </x14:dxf>
          </x14:cfRule>
          <x14:cfRule type="cellIs" priority="169" operator="equal" id="{1B7C4307-09A9-4E96-A687-5263DDA5063B}">
            <xm:f>'C:\Users\wb417362\Desktop\ADePT\[AFR_ Program Validation.xlsx]Kenya'!#REF!</xm:f>
            <x14:dxf>
              <fill>
                <patternFill>
                  <bgColor theme="9" tint="0.79998168889431442"/>
                </patternFill>
              </fill>
            </x14:dxf>
          </x14:cfRule>
          <x14:cfRule type="cellIs" priority="170" operator="equal" id="{4422D3DD-3899-48E8-B5D3-4C614F8DFA1D}">
            <xm:f>'C:\Users\wb417362\Desktop\ADePT\[AFR_ Program Validation.xlsx]Kenya'!#REF!</xm:f>
            <x14:dxf>
              <fill>
                <patternFill>
                  <bgColor theme="9" tint="0.79998168889431442"/>
                </patternFill>
              </fill>
            </x14:dxf>
          </x14:cfRule>
          <x14:cfRule type="cellIs" priority="171" operator="equal" id="{810E38DC-BCD0-4E83-A09F-6E19534C4368}">
            <xm:f>'C:\Users\wb417362\Desktop\ADePT\[AFR_ Program Validation.xlsx]Kenya'!#REF!</xm:f>
            <x14:dxf>
              <fill>
                <patternFill>
                  <bgColor theme="6" tint="0.79998168889431442"/>
                </patternFill>
              </fill>
            </x14:dxf>
          </x14:cfRule>
          <xm:sqref>C4</xm:sqref>
        </x14:conditionalFormatting>
        <x14:conditionalFormatting xmlns:xm="http://schemas.microsoft.com/office/excel/2006/main">
          <x14:cfRule type="cellIs" priority="158" operator="equal" id="{01091FFA-E5AC-4F49-BD3F-E89C78C789FE}">
            <xm:f>'C:\Users\wb417362\Desktop\ADePT\[AFR_ Program Validation.xlsx]Kenya'!#REF!</xm:f>
            <x14:dxf>
              <fill>
                <patternFill>
                  <bgColor theme="4" tint="0.79998168889431442"/>
                </patternFill>
              </fill>
            </x14:dxf>
          </x14:cfRule>
          <x14:cfRule type="cellIs" priority="159" operator="equal" id="{B78D70E0-57C2-4DB9-B59B-094BD0D21DFF}">
            <xm:f>'C:\Users\wb417362\Desktop\ADePT\[AFR_ Program Validation.xlsx]Kenya'!#REF!</xm:f>
            <x14:dxf>
              <fill>
                <patternFill>
                  <bgColor theme="9" tint="0.79998168889431442"/>
                </patternFill>
              </fill>
            </x14:dxf>
          </x14:cfRule>
          <x14:cfRule type="cellIs" priority="160" operator="equal" id="{B933987A-24B7-4824-90DA-6941F4116765}">
            <xm:f>'C:\Users\wb417362\Desktop\ADePT\[AFR_ Program Validation.xlsx]Kenya'!#REF!</xm:f>
            <x14:dxf>
              <fill>
                <patternFill>
                  <bgColor theme="9" tint="0.79998168889431442"/>
                </patternFill>
              </fill>
            </x14:dxf>
          </x14:cfRule>
          <x14:cfRule type="cellIs" priority="161" operator="equal" id="{89C4C636-2AF0-4A27-AFB0-747AD70E19BE}">
            <xm:f>'C:\Users\wb417362\Desktop\ADePT\[AFR_ Program Validation.xlsx]Kenya'!#REF!</xm:f>
            <x14:dxf>
              <fill>
                <patternFill>
                  <bgColor theme="9" tint="0.79998168889431442"/>
                </patternFill>
              </fill>
            </x14:dxf>
          </x14:cfRule>
          <x14:cfRule type="cellIs" priority="162" operator="equal" id="{585C9CEF-2957-4CE6-A27D-BAB37258962F}">
            <xm:f>'C:\Users\wb417362\Desktop\ADePT\[AFR_ Program Validation.xlsx]Kenya'!#REF!</xm:f>
            <x14:dxf>
              <fill>
                <patternFill>
                  <bgColor theme="9" tint="0.79998168889431442"/>
                </patternFill>
              </fill>
            </x14:dxf>
          </x14:cfRule>
          <x14:cfRule type="cellIs" priority="163" operator="equal" id="{DD020439-3550-44C8-B2B9-F32443993599}">
            <xm:f>'C:\Users\wb417362\Desktop\ADePT\[AFR_ Program Validation.xlsx]Kenya'!#REF!</xm:f>
            <x14:dxf>
              <fill>
                <patternFill>
                  <bgColor theme="9" tint="0.79998168889431442"/>
                </patternFill>
              </fill>
            </x14:dxf>
          </x14:cfRule>
          <x14:cfRule type="cellIs" priority="164" operator="equal" id="{CC4C796A-05A5-4ABE-9AD0-1490DF083322}">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151" operator="equal" id="{41D12555-14A8-445C-B718-4011586D9916}">
            <xm:f>'C:\Users\wb417362\Desktop\ADePT\[AFR_ Program Validation.xlsx]Kenya'!#REF!</xm:f>
            <x14:dxf>
              <fill>
                <patternFill>
                  <bgColor theme="4" tint="0.79998168889431442"/>
                </patternFill>
              </fill>
            </x14:dxf>
          </x14:cfRule>
          <x14:cfRule type="cellIs" priority="152" operator="equal" id="{BA359073-24BF-400F-AB45-7D7ED58A3D96}">
            <xm:f>'C:\Users\wb417362\Desktop\ADePT\[AFR_ Program Validation.xlsx]Kenya'!#REF!</xm:f>
            <x14:dxf>
              <fill>
                <patternFill>
                  <bgColor theme="9" tint="0.79998168889431442"/>
                </patternFill>
              </fill>
            </x14:dxf>
          </x14:cfRule>
          <x14:cfRule type="cellIs" priority="153" operator="equal" id="{4C717988-2648-4FEF-8150-6909B66165BA}">
            <xm:f>'C:\Users\wb417362\Desktop\ADePT\[AFR_ Program Validation.xlsx]Kenya'!#REF!</xm:f>
            <x14:dxf>
              <fill>
                <patternFill>
                  <bgColor theme="9" tint="0.79998168889431442"/>
                </patternFill>
              </fill>
            </x14:dxf>
          </x14:cfRule>
          <x14:cfRule type="cellIs" priority="154" operator="equal" id="{4F882D61-121B-492F-8D80-A407DC326BCA}">
            <xm:f>'C:\Users\wb417362\Desktop\ADePT\[AFR_ Program Validation.xlsx]Kenya'!#REF!</xm:f>
            <x14:dxf>
              <fill>
                <patternFill>
                  <bgColor theme="9" tint="0.79998168889431442"/>
                </patternFill>
              </fill>
            </x14:dxf>
          </x14:cfRule>
          <x14:cfRule type="cellIs" priority="155" operator="equal" id="{CBCE96F7-943E-475A-85C5-DFFAE1690EDB}">
            <xm:f>'C:\Users\wb417362\Desktop\ADePT\[AFR_ Program Validation.xlsx]Kenya'!#REF!</xm:f>
            <x14:dxf>
              <fill>
                <patternFill>
                  <bgColor theme="9" tint="0.79998168889431442"/>
                </patternFill>
              </fill>
            </x14:dxf>
          </x14:cfRule>
          <x14:cfRule type="cellIs" priority="156" operator="equal" id="{ABD8D438-35B1-4CCB-8F47-6680983E412E}">
            <xm:f>'C:\Users\wb417362\Desktop\ADePT\[AFR_ Program Validation.xlsx]Kenya'!#REF!</xm:f>
            <x14:dxf>
              <fill>
                <patternFill>
                  <bgColor theme="9" tint="0.79998168889431442"/>
                </patternFill>
              </fill>
            </x14:dxf>
          </x14:cfRule>
          <x14:cfRule type="cellIs" priority="157" operator="equal" id="{8BA56D70-F8DF-4A41-A49A-F4E12587368D}">
            <xm:f>'C:\Users\wb417362\Desktop\ADePT\[AFR_ Program Validation.xlsx]Kenya'!#REF!</xm:f>
            <x14:dxf>
              <fill>
                <patternFill>
                  <bgColor theme="6" tint="0.79998168889431442"/>
                </patternFill>
              </fill>
            </x14:dxf>
          </x14:cfRule>
          <xm:sqref>H6</xm:sqref>
        </x14:conditionalFormatting>
        <x14:conditionalFormatting xmlns:xm="http://schemas.microsoft.com/office/excel/2006/main">
          <x14:cfRule type="cellIs" priority="144" operator="equal" id="{2DBC326E-F6CB-4A3A-9103-115CB42E8095}">
            <xm:f>'C:\Users\wb417362\Desktop\ADePT\[AFR_ Program Validation.xlsx]Kenya'!#REF!</xm:f>
            <x14:dxf>
              <fill>
                <patternFill>
                  <bgColor theme="4" tint="0.79998168889431442"/>
                </patternFill>
              </fill>
            </x14:dxf>
          </x14:cfRule>
          <x14:cfRule type="cellIs" priority="145" operator="equal" id="{CF81BAA9-B265-40F3-B6B4-A3221613A4D0}">
            <xm:f>'C:\Users\wb417362\Desktop\ADePT\[AFR_ Program Validation.xlsx]Kenya'!#REF!</xm:f>
            <x14:dxf>
              <fill>
                <patternFill>
                  <bgColor theme="9" tint="0.79998168889431442"/>
                </patternFill>
              </fill>
            </x14:dxf>
          </x14:cfRule>
          <x14:cfRule type="cellIs" priority="146" operator="equal" id="{EB000904-774F-4441-B8DC-2F1263C227DE}">
            <xm:f>'C:\Users\wb417362\Desktop\ADePT\[AFR_ Program Validation.xlsx]Kenya'!#REF!</xm:f>
            <x14:dxf>
              <fill>
                <patternFill>
                  <bgColor theme="9" tint="0.79998168889431442"/>
                </patternFill>
              </fill>
            </x14:dxf>
          </x14:cfRule>
          <x14:cfRule type="cellIs" priority="147" operator="equal" id="{B3B1DB5E-221C-4F28-8404-1C7F1DA4CA8E}">
            <xm:f>'C:\Users\wb417362\Desktop\ADePT\[AFR_ Program Validation.xlsx]Kenya'!#REF!</xm:f>
            <x14:dxf>
              <fill>
                <patternFill>
                  <bgColor theme="9" tint="0.79998168889431442"/>
                </patternFill>
              </fill>
            </x14:dxf>
          </x14:cfRule>
          <x14:cfRule type="cellIs" priority="148" operator="equal" id="{328BD6A1-197A-4C61-8C38-E10C7A5BE327}">
            <xm:f>'C:\Users\wb417362\Desktop\ADePT\[AFR_ Program Validation.xlsx]Kenya'!#REF!</xm:f>
            <x14:dxf>
              <fill>
                <patternFill>
                  <bgColor theme="9" tint="0.79998168889431442"/>
                </patternFill>
              </fill>
            </x14:dxf>
          </x14:cfRule>
          <x14:cfRule type="cellIs" priority="149" operator="equal" id="{6512FA51-EE14-4CD7-818D-27010E9CCF98}">
            <xm:f>'C:\Users\wb417362\Desktop\ADePT\[AFR_ Program Validation.xlsx]Kenya'!#REF!</xm:f>
            <x14:dxf>
              <fill>
                <patternFill>
                  <bgColor theme="9" tint="0.79998168889431442"/>
                </patternFill>
              </fill>
            </x14:dxf>
          </x14:cfRule>
          <x14:cfRule type="cellIs" priority="150" operator="equal" id="{156B332E-5389-48AD-8344-2C039130E717}">
            <xm:f>'C:\Users\wb417362\Desktop\ADePT\[AFR_ Program Validation.xlsx]Kenya'!#REF!</xm:f>
            <x14:dxf>
              <fill>
                <patternFill>
                  <bgColor theme="6" tint="0.79998168889431442"/>
                </patternFill>
              </fill>
            </x14:dxf>
          </x14:cfRule>
          <xm:sqref>E6:I6</xm:sqref>
        </x14:conditionalFormatting>
        <x14:conditionalFormatting xmlns:xm="http://schemas.microsoft.com/office/excel/2006/main">
          <x14:cfRule type="cellIs" priority="140" operator="equal" id="{56077DB3-2C70-41AE-9655-9937E754B55C}">
            <xm:f>'C:\Users\wb417362\Desktop\ADePT\[AFR_ Program Validation.xlsx]Kenya'!#REF!</xm:f>
            <x14:dxf>
              <fill>
                <patternFill>
                  <bgColor theme="9" tint="0.79998168889431442"/>
                </patternFill>
              </fill>
            </x14:dxf>
          </x14:cfRule>
          <x14:cfRule type="cellIs" priority="141" operator="equal" id="{61AF74B4-4C87-4D9B-A3F3-1648789848D2}">
            <xm:f>'C:\Users\wb417362\Desktop\ADePT\[AFR_ Program Validation.xlsx]Kenya'!#REF!</xm:f>
            <x14:dxf>
              <fill>
                <patternFill>
                  <bgColor theme="7" tint="0.79998168889431442"/>
                </patternFill>
              </fill>
            </x14:dxf>
          </x14:cfRule>
          <x14:cfRule type="cellIs" priority="143" operator="equal" id="{DEF5F819-E107-4888-99B2-332284358825}">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134" operator="equal" id="{2A75AB7D-B5DE-4728-8D7D-5DF040EB81FB}">
            <xm:f>'C:\Users\wb417362\Desktop\ADePT\[AFR_ Program Validation.xlsx]Kenya'!#REF!</xm:f>
            <x14:dxf>
              <fill>
                <patternFill>
                  <bgColor theme="4" tint="0.79998168889431442"/>
                </patternFill>
              </fill>
            </x14:dxf>
          </x14:cfRule>
          <x14:cfRule type="cellIs" priority="135" operator="equal" id="{15AC8330-816A-45CD-BB77-B67ACF9E707E}">
            <xm:f>'C:\Users\wb417362\Desktop\ADePT\[AFR_ Program Validation.xlsx]Kenya'!#REF!</xm:f>
            <x14:dxf>
              <fill>
                <patternFill>
                  <bgColor theme="9" tint="0.79998168889431442"/>
                </patternFill>
              </fill>
            </x14:dxf>
          </x14:cfRule>
          <x14:cfRule type="cellIs" priority="136" operator="equal" id="{EC797569-123C-45E4-BD79-1175CD7DD1AD}">
            <xm:f>'C:\Users\wb417362\Desktop\ADePT\[AFR_ Program Validation.xlsx]Kenya'!#REF!</xm:f>
            <x14:dxf>
              <fill>
                <patternFill>
                  <bgColor theme="9" tint="0.79998168889431442"/>
                </patternFill>
              </fill>
            </x14:dxf>
          </x14:cfRule>
          <x14:cfRule type="cellIs" priority="137" operator="equal" id="{290A989C-56BB-4659-A7BA-734711456647}">
            <xm:f>'C:\Users\wb417362\Desktop\ADePT\[AFR_ Program Validation.xlsx]Kenya'!#REF!</xm:f>
            <x14:dxf>
              <fill>
                <patternFill>
                  <bgColor theme="9" tint="0.79998168889431442"/>
                </patternFill>
              </fill>
            </x14:dxf>
          </x14:cfRule>
          <x14:cfRule type="cellIs" priority="138" operator="equal" id="{1FB3C6B1-264B-49A8-8E2F-0F5748990618}">
            <xm:f>'C:\Users\wb417362\Desktop\ADePT\[AFR_ Program Validation.xlsx]Kenya'!#REF!</xm:f>
            <x14:dxf>
              <fill>
                <patternFill>
                  <bgColor theme="9" tint="0.79998168889431442"/>
                </patternFill>
              </fill>
            </x14:dxf>
          </x14:cfRule>
          <x14:cfRule type="cellIs" priority="139" operator="equal" id="{E42DC590-DEE3-41D1-AB09-17CB68972564}">
            <xm:f>'C:\Users\wb417362\Desktop\ADePT\[AFR_ Program Validation.xlsx]Kenya'!#REF!</xm:f>
            <x14:dxf>
              <fill>
                <patternFill>
                  <bgColor theme="9" tint="0.79998168889431442"/>
                </patternFill>
              </fill>
            </x14:dxf>
          </x14:cfRule>
          <x14:cfRule type="cellIs" priority="142" operator="equal" id="{A8D55908-D70F-4891-9DED-93A8466B22D2}">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130" operator="equal" id="{203B06E3-08C4-49B4-B4FE-CCA88D210FD4}">
            <xm:f>'C:\Users\wb417362\Desktop\ADePT\[AFR_ Program Validation.xlsx]Kenya'!#REF!</xm:f>
            <x14:dxf>
              <fill>
                <patternFill>
                  <bgColor theme="9" tint="0.79998168889431442"/>
                </patternFill>
              </fill>
            </x14:dxf>
          </x14:cfRule>
          <x14:cfRule type="cellIs" priority="131" operator="equal" id="{AC9F3ED2-050F-4094-B9BD-047E160A1771}">
            <xm:f>'C:\Users\wb417362\Desktop\ADePT\[AFR_ Program Validation.xlsx]Kenya'!#REF!</xm:f>
            <x14:dxf>
              <fill>
                <patternFill>
                  <bgColor theme="7" tint="0.79998168889431442"/>
                </patternFill>
              </fill>
            </x14:dxf>
          </x14:cfRule>
          <x14:cfRule type="cellIs" priority="133" operator="equal" id="{B1594C19-222F-4054-85E6-5774E2CBEE3D}">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124" operator="equal" id="{94098477-0501-4CBC-A71D-EE9BE3530C40}">
            <xm:f>'C:\Users\wb417362\Desktop\ADePT\[AFR_ Program Validation.xlsx]Kenya'!#REF!</xm:f>
            <x14:dxf>
              <fill>
                <patternFill>
                  <bgColor theme="4" tint="0.79998168889431442"/>
                </patternFill>
              </fill>
            </x14:dxf>
          </x14:cfRule>
          <x14:cfRule type="cellIs" priority="125" operator="equal" id="{295B35C1-18BD-4672-BDA7-47B24288BA35}">
            <xm:f>'C:\Users\wb417362\Desktop\ADePT\[AFR_ Program Validation.xlsx]Kenya'!#REF!</xm:f>
            <x14:dxf>
              <fill>
                <patternFill>
                  <bgColor theme="9" tint="0.79998168889431442"/>
                </patternFill>
              </fill>
            </x14:dxf>
          </x14:cfRule>
          <x14:cfRule type="cellIs" priority="126" operator="equal" id="{F497E517-C3B9-47B5-9EF5-D1DCA2EB94BB}">
            <xm:f>'C:\Users\wb417362\Desktop\ADePT\[AFR_ Program Validation.xlsx]Kenya'!#REF!</xm:f>
            <x14:dxf>
              <fill>
                <patternFill>
                  <bgColor theme="9" tint="0.79998168889431442"/>
                </patternFill>
              </fill>
            </x14:dxf>
          </x14:cfRule>
          <x14:cfRule type="cellIs" priority="127" operator="equal" id="{05C5CF7D-C09A-464C-AC26-0A80BA325023}">
            <xm:f>'C:\Users\wb417362\Desktop\ADePT\[AFR_ Program Validation.xlsx]Kenya'!#REF!</xm:f>
            <x14:dxf>
              <fill>
                <patternFill>
                  <bgColor theme="9" tint="0.79998168889431442"/>
                </patternFill>
              </fill>
            </x14:dxf>
          </x14:cfRule>
          <x14:cfRule type="cellIs" priority="128" operator="equal" id="{BD6D14C0-DC65-4604-A80B-25C08B231E04}">
            <xm:f>'C:\Users\wb417362\Desktop\ADePT\[AFR_ Program Validation.xlsx]Kenya'!#REF!</xm:f>
            <x14:dxf>
              <fill>
                <patternFill>
                  <bgColor theme="9" tint="0.79998168889431442"/>
                </patternFill>
              </fill>
            </x14:dxf>
          </x14:cfRule>
          <x14:cfRule type="cellIs" priority="129" operator="equal" id="{47B6F7E2-042A-43AB-B000-4D0EF60033D9}">
            <xm:f>'C:\Users\wb417362\Desktop\ADePT\[AFR_ Program Validation.xlsx]Kenya'!#REF!</xm:f>
            <x14:dxf>
              <fill>
                <patternFill>
                  <bgColor theme="9" tint="0.79998168889431442"/>
                </patternFill>
              </fill>
            </x14:dxf>
          </x14:cfRule>
          <x14:cfRule type="cellIs" priority="132" operator="equal" id="{96A4E28C-94DB-4C7D-9FBB-1AC7447DA4B4}">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117" operator="equal" id="{31E87B86-3B3F-410E-AE50-4CB441B30420}">
            <xm:f>'C:\Users\wb417362\Desktop\ADePT\[AFR_ Program Validation.xlsx]Kenya'!#REF!</xm:f>
            <x14:dxf>
              <fill>
                <patternFill>
                  <bgColor theme="4" tint="0.79998168889431442"/>
                </patternFill>
              </fill>
            </x14:dxf>
          </x14:cfRule>
          <x14:cfRule type="cellIs" priority="118" operator="equal" id="{8437246B-7796-4461-8F8A-81665CEC9A21}">
            <xm:f>'C:\Users\wb417362\Desktop\ADePT\[AFR_ Program Validation.xlsx]Kenya'!#REF!</xm:f>
            <x14:dxf>
              <fill>
                <patternFill>
                  <bgColor theme="9" tint="0.79998168889431442"/>
                </patternFill>
              </fill>
            </x14:dxf>
          </x14:cfRule>
          <x14:cfRule type="cellIs" priority="119" operator="equal" id="{AFCEDB46-B902-4A2E-9DEB-A744403B60A0}">
            <xm:f>'C:\Users\wb417362\Desktop\ADePT\[AFR_ Program Validation.xlsx]Kenya'!#REF!</xm:f>
            <x14:dxf>
              <fill>
                <patternFill>
                  <bgColor theme="9" tint="0.79998168889431442"/>
                </patternFill>
              </fill>
            </x14:dxf>
          </x14:cfRule>
          <x14:cfRule type="cellIs" priority="120" operator="equal" id="{783ED2E7-F7DF-4F76-8376-75755F2BF554}">
            <xm:f>'C:\Users\wb417362\Desktop\ADePT\[AFR_ Program Validation.xlsx]Kenya'!#REF!</xm:f>
            <x14:dxf>
              <fill>
                <patternFill>
                  <bgColor theme="9" tint="0.79998168889431442"/>
                </patternFill>
              </fill>
            </x14:dxf>
          </x14:cfRule>
          <x14:cfRule type="cellIs" priority="121" operator="equal" id="{A7E56F0C-FF42-4E93-A663-FB2B99864035}">
            <xm:f>'C:\Users\wb417362\Desktop\ADePT\[AFR_ Program Validation.xlsx]Kenya'!#REF!</xm:f>
            <x14:dxf>
              <fill>
                <patternFill>
                  <bgColor theme="9" tint="0.79998168889431442"/>
                </patternFill>
              </fill>
            </x14:dxf>
          </x14:cfRule>
          <x14:cfRule type="cellIs" priority="122" operator="equal" id="{68A0FAF8-F49E-4EBB-B9CA-8A84DED3EE9E}">
            <xm:f>'C:\Users\wb417362\Desktop\ADePT\[AFR_ Program Validation.xlsx]Kenya'!#REF!</xm:f>
            <x14:dxf>
              <fill>
                <patternFill>
                  <bgColor theme="9" tint="0.79998168889431442"/>
                </patternFill>
              </fill>
            </x14:dxf>
          </x14:cfRule>
          <x14:cfRule type="cellIs" priority="123" operator="equal" id="{5CEFD05B-B905-4C1F-92B6-982840D8699B}">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110" operator="equal" id="{F5D8F861-581D-491D-BAFE-118A011C8901}">
            <xm:f>'C:\Users\wb417362\Desktop\ADePT\[AFR_ Program Validation.xlsx]Kenya'!#REF!</xm:f>
            <x14:dxf>
              <fill>
                <patternFill>
                  <bgColor theme="4" tint="0.79998168889431442"/>
                </patternFill>
              </fill>
            </x14:dxf>
          </x14:cfRule>
          <x14:cfRule type="cellIs" priority="111" operator="equal" id="{5DC858AE-800C-422C-A963-2BB84B97D77B}">
            <xm:f>'C:\Users\wb417362\Desktop\ADePT\[AFR_ Program Validation.xlsx]Kenya'!#REF!</xm:f>
            <x14:dxf>
              <fill>
                <patternFill>
                  <bgColor theme="9" tint="0.79998168889431442"/>
                </patternFill>
              </fill>
            </x14:dxf>
          </x14:cfRule>
          <x14:cfRule type="cellIs" priority="112" operator="equal" id="{C52385C3-2A39-42DE-9402-A09E22242C8B}">
            <xm:f>'C:\Users\wb417362\Desktop\ADePT\[AFR_ Program Validation.xlsx]Kenya'!#REF!</xm:f>
            <x14:dxf>
              <fill>
                <patternFill>
                  <bgColor theme="9" tint="0.79998168889431442"/>
                </patternFill>
              </fill>
            </x14:dxf>
          </x14:cfRule>
          <x14:cfRule type="cellIs" priority="113" operator="equal" id="{D1F85D36-836B-4BB5-AF2C-03AF4CF14577}">
            <xm:f>'C:\Users\wb417362\Desktop\ADePT\[AFR_ Program Validation.xlsx]Kenya'!#REF!</xm:f>
            <x14:dxf>
              <fill>
                <patternFill>
                  <bgColor theme="9" tint="0.79998168889431442"/>
                </patternFill>
              </fill>
            </x14:dxf>
          </x14:cfRule>
          <x14:cfRule type="cellIs" priority="114" operator="equal" id="{1FB0F1DA-015E-4688-BF2F-CDB66DD08FD2}">
            <xm:f>'C:\Users\wb417362\Desktop\ADePT\[AFR_ Program Validation.xlsx]Kenya'!#REF!</xm:f>
            <x14:dxf>
              <fill>
                <patternFill>
                  <bgColor theme="9" tint="0.79998168889431442"/>
                </patternFill>
              </fill>
            </x14:dxf>
          </x14:cfRule>
          <x14:cfRule type="cellIs" priority="115" operator="equal" id="{CC190576-F873-46E9-B337-C6578EC88654}">
            <xm:f>'C:\Users\wb417362\Desktop\ADePT\[AFR_ Program Validation.xlsx]Kenya'!#REF!</xm:f>
            <x14:dxf>
              <fill>
                <patternFill>
                  <bgColor theme="9" tint="0.79998168889431442"/>
                </patternFill>
              </fill>
            </x14:dxf>
          </x14:cfRule>
          <x14:cfRule type="cellIs" priority="116" operator="equal" id="{EECE9D60-D935-46CD-8E76-CAA74C7FC54B}">
            <xm:f>'C:\Users\wb417362\Desktop\ADePT\[AFR_ Program Validation.xlsx]Kenya'!#REF!</xm:f>
            <x14:dxf>
              <fill>
                <patternFill>
                  <bgColor theme="6" tint="0.79998168889431442"/>
                </patternFill>
              </fill>
            </x14:dxf>
          </x14:cfRule>
          <xm:sqref>D6</xm:sqref>
        </x14:conditionalFormatting>
        <x14:conditionalFormatting xmlns:xm="http://schemas.microsoft.com/office/excel/2006/main">
          <x14:cfRule type="cellIs" priority="106" operator="equal" id="{48724C4F-0EB3-4C9B-A97C-A652293FA6D4}">
            <xm:f>'C:\Users\wb417362\Desktop\ADePT\[AFR_ Program Validation.xlsx]Kenya'!#REF!</xm:f>
            <x14:dxf>
              <fill>
                <patternFill>
                  <bgColor theme="9" tint="0.79998168889431442"/>
                </patternFill>
              </fill>
            </x14:dxf>
          </x14:cfRule>
          <x14:cfRule type="cellIs" priority="107" operator="equal" id="{85FAE7E5-E0E2-47BA-BC06-9C1863C0EFAA}">
            <xm:f>'C:\Users\wb417362\Desktop\ADePT\[AFR_ Program Validation.xlsx]Kenya'!#REF!</xm:f>
            <x14:dxf>
              <fill>
                <patternFill>
                  <bgColor theme="7" tint="0.79998168889431442"/>
                </patternFill>
              </fill>
            </x14:dxf>
          </x14:cfRule>
          <x14:cfRule type="cellIs" priority="109" operator="equal" id="{C6C8DE1E-0B79-4E80-B7C7-727B7D38FE65}">
            <xm:f>'C:\Users\wb417362\Desktop\ADePT\[AFR_ Program Validation.xlsx]Kenya'!#REF!</xm:f>
            <x14:dxf>
              <fill>
                <patternFill>
                  <bgColor theme="6" tint="0.79998168889431442"/>
                </patternFill>
              </fill>
            </x14:dxf>
          </x14:cfRule>
          <xm:sqref>I20 E20</xm:sqref>
        </x14:conditionalFormatting>
        <x14:conditionalFormatting xmlns:xm="http://schemas.microsoft.com/office/excel/2006/main">
          <x14:cfRule type="cellIs" priority="100" operator="equal" id="{BE033876-1C5C-4866-8708-30F897371036}">
            <xm:f>'C:\Users\wb417362\Desktop\ADePT\[AFR_ Program Validation.xlsx]Kenya'!#REF!</xm:f>
            <x14:dxf>
              <fill>
                <patternFill>
                  <bgColor theme="4" tint="0.79998168889431442"/>
                </patternFill>
              </fill>
            </x14:dxf>
          </x14:cfRule>
          <x14:cfRule type="cellIs" priority="101" operator="equal" id="{950044E8-7D78-4532-81EF-1333C676D065}">
            <xm:f>'C:\Users\wb417362\Desktop\ADePT\[AFR_ Program Validation.xlsx]Kenya'!#REF!</xm:f>
            <x14:dxf>
              <fill>
                <patternFill>
                  <bgColor theme="9" tint="0.79998168889431442"/>
                </patternFill>
              </fill>
            </x14:dxf>
          </x14:cfRule>
          <x14:cfRule type="cellIs" priority="102" operator="equal" id="{4DCBAC3F-D7B4-4CBE-A75A-0A3906066087}">
            <xm:f>'C:\Users\wb417362\Desktop\ADePT\[AFR_ Program Validation.xlsx]Kenya'!#REF!</xm:f>
            <x14:dxf>
              <fill>
                <patternFill>
                  <bgColor theme="9" tint="0.79998168889431442"/>
                </patternFill>
              </fill>
            </x14:dxf>
          </x14:cfRule>
          <x14:cfRule type="cellIs" priority="103" operator="equal" id="{9C47E41D-CA3C-42DE-A0AE-1489C00E0C67}">
            <xm:f>'C:\Users\wb417362\Desktop\ADePT\[AFR_ Program Validation.xlsx]Kenya'!#REF!</xm:f>
            <x14:dxf>
              <fill>
                <patternFill>
                  <bgColor theme="9" tint="0.79998168889431442"/>
                </patternFill>
              </fill>
            </x14:dxf>
          </x14:cfRule>
          <x14:cfRule type="cellIs" priority="104" operator="equal" id="{D93F495C-509C-4440-A6C2-D7AFF838C51D}">
            <xm:f>'C:\Users\wb417362\Desktop\ADePT\[AFR_ Program Validation.xlsx]Kenya'!#REF!</xm:f>
            <x14:dxf>
              <fill>
                <patternFill>
                  <bgColor theme="9" tint="0.79998168889431442"/>
                </patternFill>
              </fill>
            </x14:dxf>
          </x14:cfRule>
          <x14:cfRule type="cellIs" priority="105" operator="equal" id="{D5C0E311-3936-4A42-A9DB-CCE2C97D0F00}">
            <xm:f>'C:\Users\wb417362\Desktop\ADePT\[AFR_ Program Validation.xlsx]Kenya'!#REF!</xm:f>
            <x14:dxf>
              <fill>
                <patternFill>
                  <bgColor theme="9" tint="0.79998168889431442"/>
                </patternFill>
              </fill>
            </x14:dxf>
          </x14:cfRule>
          <x14:cfRule type="cellIs" priority="108" operator="equal" id="{4A9FBB14-739B-4A1B-AA32-60288F187710}">
            <xm:f>'C:\Users\wb417362\Desktop\ADePT\[AFR_ Program Validation.xlsx]Kenya'!#REF!</xm:f>
            <x14:dxf>
              <fill>
                <patternFill>
                  <bgColor theme="6" tint="0.79998168889431442"/>
                </patternFill>
              </fill>
            </x14:dxf>
          </x14:cfRule>
          <xm:sqref>E20:F20 I20</xm:sqref>
        </x14:conditionalFormatting>
        <x14:conditionalFormatting xmlns:xm="http://schemas.microsoft.com/office/excel/2006/main">
          <x14:cfRule type="cellIs" priority="93" operator="equal" id="{0AB71602-B716-48D3-BB0E-511CCE5BB97E}">
            <xm:f>'C:\Users\wb417362\Desktop\ADePT\[AFR_ Program Validation.xlsx]Kenya'!#REF!</xm:f>
            <x14:dxf>
              <fill>
                <patternFill>
                  <bgColor theme="4" tint="0.79998168889431442"/>
                </patternFill>
              </fill>
            </x14:dxf>
          </x14:cfRule>
          <x14:cfRule type="cellIs" priority="94" operator="equal" id="{CA01DE0D-EF23-49D8-A291-D90EECCBE2A9}">
            <xm:f>'C:\Users\wb417362\Desktop\ADePT\[AFR_ Program Validation.xlsx]Kenya'!#REF!</xm:f>
            <x14:dxf>
              <fill>
                <patternFill>
                  <bgColor theme="9" tint="0.79998168889431442"/>
                </patternFill>
              </fill>
            </x14:dxf>
          </x14:cfRule>
          <x14:cfRule type="cellIs" priority="95" operator="equal" id="{EAE553DC-9656-47E7-8A52-4D56F32ECB7E}">
            <xm:f>'C:\Users\wb417362\Desktop\ADePT\[AFR_ Program Validation.xlsx]Kenya'!#REF!</xm:f>
            <x14:dxf>
              <fill>
                <patternFill>
                  <bgColor theme="9" tint="0.79998168889431442"/>
                </patternFill>
              </fill>
            </x14:dxf>
          </x14:cfRule>
          <x14:cfRule type="cellIs" priority="96" operator="equal" id="{854ED71D-928D-4D7B-AD9C-BC39A3D69D82}">
            <xm:f>'C:\Users\wb417362\Desktop\ADePT\[AFR_ Program Validation.xlsx]Kenya'!#REF!</xm:f>
            <x14:dxf>
              <fill>
                <patternFill>
                  <bgColor theme="9" tint="0.79998168889431442"/>
                </patternFill>
              </fill>
            </x14:dxf>
          </x14:cfRule>
          <x14:cfRule type="cellIs" priority="97" operator="equal" id="{CD6A9C35-7F38-43E6-9278-56C6A63E7077}">
            <xm:f>'C:\Users\wb417362\Desktop\ADePT\[AFR_ Program Validation.xlsx]Kenya'!#REF!</xm:f>
            <x14:dxf>
              <fill>
                <patternFill>
                  <bgColor theme="9" tint="0.79998168889431442"/>
                </patternFill>
              </fill>
            </x14:dxf>
          </x14:cfRule>
          <x14:cfRule type="cellIs" priority="98" operator="equal" id="{20A99E0B-5190-4A1B-AF9A-49A450FC07AD}">
            <xm:f>'C:\Users\wb417362\Desktop\ADePT\[AFR_ Program Validation.xlsx]Kenya'!#REF!</xm:f>
            <x14:dxf>
              <fill>
                <patternFill>
                  <bgColor theme="9" tint="0.79998168889431442"/>
                </patternFill>
              </fill>
            </x14:dxf>
          </x14:cfRule>
          <x14:cfRule type="cellIs" priority="99" operator="equal" id="{B2C4B8BA-F59F-485C-8409-CF8D802A74E6}">
            <xm:f>'C:\Users\wb417362\Desktop\ADePT\[AFR_ Program Validation.xlsx]Kenya'!#REF!</xm:f>
            <x14:dxf>
              <fill>
                <patternFill>
                  <bgColor theme="6" tint="0.79998168889431442"/>
                </patternFill>
              </fill>
            </x14:dxf>
          </x14:cfRule>
          <xm:sqref>D20:G20 I20</xm:sqref>
        </x14:conditionalFormatting>
        <x14:conditionalFormatting xmlns:xm="http://schemas.microsoft.com/office/excel/2006/main">
          <x14:cfRule type="cellIs" priority="89" operator="equal" id="{BF7C58A5-D1C4-4A00-8B46-590A252D9194}">
            <xm:f>'C:\Users\wb417362\Desktop\ADePT\[AFR_ Program Validation.xlsx]Kenya'!#REF!</xm:f>
            <x14:dxf>
              <fill>
                <patternFill>
                  <bgColor theme="9" tint="0.79998168889431442"/>
                </patternFill>
              </fill>
            </x14:dxf>
          </x14:cfRule>
          <x14:cfRule type="cellIs" priority="90" operator="equal" id="{3B52E8B7-CFA7-4726-A16B-C0FD86C952D6}">
            <xm:f>'C:\Users\wb417362\Desktop\ADePT\[AFR_ Program Validation.xlsx]Kenya'!#REF!</xm:f>
            <x14:dxf>
              <fill>
                <patternFill>
                  <bgColor theme="7" tint="0.79998168889431442"/>
                </patternFill>
              </fill>
            </x14:dxf>
          </x14:cfRule>
          <x14:cfRule type="cellIs" priority="92" operator="equal" id="{6FCC2D85-F47C-44CC-ADAC-0EBD9204FE6B}">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83" operator="equal" id="{5F2638A4-5240-4C88-B7FC-15BFC0708BC0}">
            <xm:f>'C:\Users\wb417362\Desktop\ADePT\[AFR_ Program Validation.xlsx]Kenya'!#REF!</xm:f>
            <x14:dxf>
              <fill>
                <patternFill>
                  <bgColor theme="4" tint="0.79998168889431442"/>
                </patternFill>
              </fill>
            </x14:dxf>
          </x14:cfRule>
          <x14:cfRule type="cellIs" priority="84" operator="equal" id="{E37EA59F-A0BF-498C-AF94-CB4DC615E2F2}">
            <xm:f>'C:\Users\wb417362\Desktop\ADePT\[AFR_ Program Validation.xlsx]Kenya'!#REF!</xm:f>
            <x14:dxf>
              <fill>
                <patternFill>
                  <bgColor theme="9" tint="0.79998168889431442"/>
                </patternFill>
              </fill>
            </x14:dxf>
          </x14:cfRule>
          <x14:cfRule type="cellIs" priority="85" operator="equal" id="{184B2C92-6984-4AE0-8067-6375F377DC0D}">
            <xm:f>'C:\Users\wb417362\Desktop\ADePT\[AFR_ Program Validation.xlsx]Kenya'!#REF!</xm:f>
            <x14:dxf>
              <fill>
                <patternFill>
                  <bgColor theme="9" tint="0.79998168889431442"/>
                </patternFill>
              </fill>
            </x14:dxf>
          </x14:cfRule>
          <x14:cfRule type="cellIs" priority="86" operator="equal" id="{150359DC-EE62-4D49-B5B7-94ED46A19D73}">
            <xm:f>'C:\Users\wb417362\Desktop\ADePT\[AFR_ Program Validation.xlsx]Kenya'!#REF!</xm:f>
            <x14:dxf>
              <fill>
                <patternFill>
                  <bgColor theme="9" tint="0.79998168889431442"/>
                </patternFill>
              </fill>
            </x14:dxf>
          </x14:cfRule>
          <x14:cfRule type="cellIs" priority="87" operator="equal" id="{0420119F-D097-4FD1-910A-D00A180E4B22}">
            <xm:f>'C:\Users\wb417362\Desktop\ADePT\[AFR_ Program Validation.xlsx]Kenya'!#REF!</xm:f>
            <x14:dxf>
              <fill>
                <patternFill>
                  <bgColor theme="9" tint="0.79998168889431442"/>
                </patternFill>
              </fill>
            </x14:dxf>
          </x14:cfRule>
          <x14:cfRule type="cellIs" priority="88" operator="equal" id="{61F49048-645E-420E-BE07-B10DB6249F8C}">
            <xm:f>'C:\Users\wb417362\Desktop\ADePT\[AFR_ Program Validation.xlsx]Kenya'!#REF!</xm:f>
            <x14:dxf>
              <fill>
                <patternFill>
                  <bgColor theme="9" tint="0.79998168889431442"/>
                </patternFill>
              </fill>
            </x14:dxf>
          </x14:cfRule>
          <x14:cfRule type="cellIs" priority="91" operator="equal" id="{7D209675-8AC0-43AF-B226-E455C16EAB91}">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79" operator="equal" id="{2F6FCFBC-5208-4DA4-A227-EEFDDA2A1435}">
            <xm:f>'C:\Users\wb417362\Desktop\ADePT\[AFR_ Program Validation.xlsx]Kenya'!#REF!</xm:f>
            <x14:dxf>
              <fill>
                <patternFill>
                  <bgColor theme="9" tint="0.79998168889431442"/>
                </patternFill>
              </fill>
            </x14:dxf>
          </x14:cfRule>
          <x14:cfRule type="cellIs" priority="80" operator="equal" id="{472C69BB-73A9-46B9-9C28-9C3BE6742389}">
            <xm:f>'C:\Users\wb417362\Desktop\ADePT\[AFR_ Program Validation.xlsx]Kenya'!#REF!</xm:f>
            <x14:dxf>
              <fill>
                <patternFill>
                  <bgColor theme="7" tint="0.79998168889431442"/>
                </patternFill>
              </fill>
            </x14:dxf>
          </x14:cfRule>
          <x14:cfRule type="cellIs" priority="82" operator="equal" id="{295D99F5-49FE-4414-B308-E2145BA6B481}">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73" operator="equal" id="{4EB1D347-269F-4255-AB19-AE608E7AEEE7}">
            <xm:f>'C:\Users\wb417362\Desktop\ADePT\[AFR_ Program Validation.xlsx]Kenya'!#REF!</xm:f>
            <x14:dxf>
              <fill>
                <patternFill>
                  <bgColor theme="4" tint="0.79998168889431442"/>
                </patternFill>
              </fill>
            </x14:dxf>
          </x14:cfRule>
          <x14:cfRule type="cellIs" priority="74" operator="equal" id="{F328BCE2-2472-47EE-A0E1-ACECFADDBA3C}">
            <xm:f>'C:\Users\wb417362\Desktop\ADePT\[AFR_ Program Validation.xlsx]Kenya'!#REF!</xm:f>
            <x14:dxf>
              <fill>
                <patternFill>
                  <bgColor theme="9" tint="0.79998168889431442"/>
                </patternFill>
              </fill>
            </x14:dxf>
          </x14:cfRule>
          <x14:cfRule type="cellIs" priority="75" operator="equal" id="{721C1C26-1838-4F9E-A9F0-FD22689148C4}">
            <xm:f>'C:\Users\wb417362\Desktop\ADePT\[AFR_ Program Validation.xlsx]Kenya'!#REF!</xm:f>
            <x14:dxf>
              <fill>
                <patternFill>
                  <bgColor theme="9" tint="0.79998168889431442"/>
                </patternFill>
              </fill>
            </x14:dxf>
          </x14:cfRule>
          <x14:cfRule type="cellIs" priority="76" operator="equal" id="{672463DA-A221-4298-8E6E-2DFAD81381F5}">
            <xm:f>'C:\Users\wb417362\Desktop\ADePT\[AFR_ Program Validation.xlsx]Kenya'!#REF!</xm:f>
            <x14:dxf>
              <fill>
                <patternFill>
                  <bgColor theme="9" tint="0.79998168889431442"/>
                </patternFill>
              </fill>
            </x14:dxf>
          </x14:cfRule>
          <x14:cfRule type="cellIs" priority="77" operator="equal" id="{E30FE456-995C-4282-8183-B4F8D4AFC9A7}">
            <xm:f>'C:\Users\wb417362\Desktop\ADePT\[AFR_ Program Validation.xlsx]Kenya'!#REF!</xm:f>
            <x14:dxf>
              <fill>
                <patternFill>
                  <bgColor theme="9" tint="0.79998168889431442"/>
                </patternFill>
              </fill>
            </x14:dxf>
          </x14:cfRule>
          <x14:cfRule type="cellIs" priority="78" operator="equal" id="{98D0C48A-BE82-4E25-8E85-9F53B5B767D6}">
            <xm:f>'C:\Users\wb417362\Desktop\ADePT\[AFR_ Program Validation.xlsx]Kenya'!#REF!</xm:f>
            <x14:dxf>
              <fill>
                <patternFill>
                  <bgColor theme="9" tint="0.79998168889431442"/>
                </patternFill>
              </fill>
            </x14:dxf>
          </x14:cfRule>
          <x14:cfRule type="cellIs" priority="81" operator="equal" id="{E6F7C560-C5A2-45F8-8E2B-F6543631AD27}">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66" operator="equal" id="{064DFC00-451D-44DF-B37E-56809F21BE25}">
            <xm:f>'C:\Users\wb417362\Desktop\ADePT\[AFR_ Program Validation.xlsx]Kenya'!#REF!</xm:f>
            <x14:dxf>
              <fill>
                <patternFill>
                  <bgColor theme="4" tint="0.79998168889431442"/>
                </patternFill>
              </fill>
            </x14:dxf>
          </x14:cfRule>
          <x14:cfRule type="cellIs" priority="67" operator="equal" id="{1E2B7EF2-396B-46D6-8F53-1C1C41A3A561}">
            <xm:f>'C:\Users\wb417362\Desktop\ADePT\[AFR_ Program Validation.xlsx]Kenya'!#REF!</xm:f>
            <x14:dxf>
              <fill>
                <patternFill>
                  <bgColor theme="9" tint="0.79998168889431442"/>
                </patternFill>
              </fill>
            </x14:dxf>
          </x14:cfRule>
          <x14:cfRule type="cellIs" priority="68" operator="equal" id="{2F5B6197-CFF5-45F5-88A6-191A4E22F24E}">
            <xm:f>'C:\Users\wb417362\Desktop\ADePT\[AFR_ Program Validation.xlsx]Kenya'!#REF!</xm:f>
            <x14:dxf>
              <fill>
                <patternFill>
                  <bgColor theme="9" tint="0.79998168889431442"/>
                </patternFill>
              </fill>
            </x14:dxf>
          </x14:cfRule>
          <x14:cfRule type="cellIs" priority="69" operator="equal" id="{E6C58D03-8242-4929-98BB-BA236688D687}">
            <xm:f>'C:\Users\wb417362\Desktop\ADePT\[AFR_ Program Validation.xlsx]Kenya'!#REF!</xm:f>
            <x14:dxf>
              <fill>
                <patternFill>
                  <bgColor theme="9" tint="0.79998168889431442"/>
                </patternFill>
              </fill>
            </x14:dxf>
          </x14:cfRule>
          <x14:cfRule type="cellIs" priority="70" operator="equal" id="{5E0F02D7-E1B6-4B57-AC09-D18DA3D7D5A6}">
            <xm:f>'C:\Users\wb417362\Desktop\ADePT\[AFR_ Program Validation.xlsx]Kenya'!#REF!</xm:f>
            <x14:dxf>
              <fill>
                <patternFill>
                  <bgColor theme="9" tint="0.79998168889431442"/>
                </patternFill>
              </fill>
            </x14:dxf>
          </x14:cfRule>
          <x14:cfRule type="cellIs" priority="71" operator="equal" id="{5EC9FF70-7C5D-47FB-88DA-345F55A2F22C}">
            <xm:f>'C:\Users\wb417362\Desktop\ADePT\[AFR_ Program Validation.xlsx]Kenya'!#REF!</xm:f>
            <x14:dxf>
              <fill>
                <patternFill>
                  <bgColor theme="9" tint="0.79998168889431442"/>
                </patternFill>
              </fill>
            </x14:dxf>
          </x14:cfRule>
          <x14:cfRule type="cellIs" priority="72" operator="equal" id="{4E4CA34C-5171-4672-8BE9-640623A59E5E}">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59" operator="equal" id="{9CCF2CE4-33F7-4EE6-96BB-D9032F8D2281}">
            <xm:f>'\\Hdnotes01\hds\Users\wb417362\Desktop\ADePT\[AFR_ Program Validation.xlsx]Auxiliar'!#REF!</xm:f>
            <x14:dxf>
              <fill>
                <patternFill>
                  <bgColor theme="4" tint="0.79998168889431442"/>
                </patternFill>
              </fill>
            </x14:dxf>
          </x14:cfRule>
          <x14:cfRule type="cellIs" priority="60" operator="equal" id="{CE0CFFE4-432F-4939-8339-711F0CEC49D4}">
            <xm:f>'\\Hdnotes01\hds\Users\wb417362\Desktop\ADePT\[AFR_ Program Validation.xlsx]Auxiliar'!#REF!</xm:f>
            <x14:dxf>
              <fill>
                <patternFill>
                  <bgColor theme="9" tint="0.79998168889431442"/>
                </patternFill>
              </fill>
            </x14:dxf>
          </x14:cfRule>
          <x14:cfRule type="cellIs" priority="61" operator="equal" id="{FD2DB043-2A7C-40F9-8215-BECE285A47C2}">
            <xm:f>'\\Hdnotes01\hds\Users\wb417362\Desktop\ADePT\[AFR_ Program Validation.xlsx]Auxiliar'!#REF!</xm:f>
            <x14:dxf>
              <fill>
                <patternFill>
                  <bgColor theme="9" tint="0.79998168889431442"/>
                </patternFill>
              </fill>
            </x14:dxf>
          </x14:cfRule>
          <x14:cfRule type="cellIs" priority="62" operator="equal" id="{7924E649-BED5-495C-8ECF-F3EF9F3E482A}">
            <xm:f>'\\Hdnotes01\hds\Users\wb417362\Desktop\ADePT\[AFR_ Program Validation.xlsx]Auxiliar'!#REF!</xm:f>
            <x14:dxf>
              <fill>
                <patternFill>
                  <bgColor theme="9" tint="0.79998168889431442"/>
                </patternFill>
              </fill>
            </x14:dxf>
          </x14:cfRule>
          <x14:cfRule type="cellIs" priority="63" operator="equal" id="{2AF8F6CA-AA1B-4DBC-BEC8-9B28999512BB}">
            <xm:f>'\\Hdnotes01\hds\Users\wb417362\Desktop\ADePT\[AFR_ Program Validation.xlsx]Auxiliar'!#REF!</xm:f>
            <x14:dxf>
              <fill>
                <patternFill>
                  <bgColor theme="9" tint="0.79998168889431442"/>
                </patternFill>
              </fill>
            </x14:dxf>
          </x14:cfRule>
          <x14:cfRule type="cellIs" priority="64" operator="equal" id="{6D909093-0203-42A7-9CF5-DBD2E412E78C}">
            <xm:f>'\\Hdnotes01\hds\Users\wb417362\Desktop\ADePT\[AFR_ Program Validation.xlsx]Auxiliar'!#REF!</xm:f>
            <x14:dxf>
              <fill>
                <patternFill>
                  <bgColor theme="9" tint="0.79998168889431442"/>
                </patternFill>
              </fill>
            </x14:dxf>
          </x14:cfRule>
          <x14:cfRule type="cellIs" priority="65" operator="equal" id="{6567D817-AE78-4C07-B4C8-16FA2256C2E7}">
            <xm:f>'\\Hdnotes01\hds\Users\wb417362\Desktop\ADePT\[AFR_ Program Validation.xlsx]Auxiliar'!#REF!</xm:f>
            <x14:dxf>
              <fill>
                <patternFill>
                  <bgColor theme="6" tint="0.79998168889431442"/>
                </patternFill>
              </fill>
            </x14:dxf>
          </x14:cfRule>
          <xm:sqref>D11</xm:sqref>
        </x14:conditionalFormatting>
        <x14:conditionalFormatting xmlns:xm="http://schemas.microsoft.com/office/excel/2006/main">
          <x14:cfRule type="cellIs" priority="52" operator="equal" id="{BE2AEC77-38FF-4523-9EFB-689FB518B1D8}">
            <xm:f>'\\Hdnotes01\hds\Users\wb417362\Desktop\ADePT\[AFR_ Program Validation.xlsx]Auxiliar'!#REF!</xm:f>
            <x14:dxf>
              <fill>
                <patternFill>
                  <bgColor theme="4" tint="0.79998168889431442"/>
                </patternFill>
              </fill>
            </x14:dxf>
          </x14:cfRule>
          <x14:cfRule type="cellIs" priority="53" operator="equal" id="{DF36D8C0-7218-43F6-B642-C94B9764CD1A}">
            <xm:f>'\\Hdnotes01\hds\Users\wb417362\Desktop\ADePT\[AFR_ Program Validation.xlsx]Auxiliar'!#REF!</xm:f>
            <x14:dxf>
              <fill>
                <patternFill>
                  <bgColor theme="9" tint="0.79998168889431442"/>
                </patternFill>
              </fill>
            </x14:dxf>
          </x14:cfRule>
          <x14:cfRule type="cellIs" priority="54" operator="equal" id="{7805EE61-9B0B-4031-8263-FAB74EA0CF93}">
            <xm:f>'\\Hdnotes01\hds\Users\wb417362\Desktop\ADePT\[AFR_ Program Validation.xlsx]Auxiliar'!#REF!</xm:f>
            <x14:dxf>
              <fill>
                <patternFill>
                  <bgColor theme="9" tint="0.79998168889431442"/>
                </patternFill>
              </fill>
            </x14:dxf>
          </x14:cfRule>
          <x14:cfRule type="cellIs" priority="55" operator="equal" id="{40213FD0-05B2-4016-9F60-BEC801F1DBF3}">
            <xm:f>'\\Hdnotes01\hds\Users\wb417362\Desktop\ADePT\[AFR_ Program Validation.xlsx]Auxiliar'!#REF!</xm:f>
            <x14:dxf>
              <fill>
                <patternFill>
                  <bgColor theme="9" tint="0.79998168889431442"/>
                </patternFill>
              </fill>
            </x14:dxf>
          </x14:cfRule>
          <x14:cfRule type="cellIs" priority="56" operator="equal" id="{926F7311-9535-47A4-9749-AF294CAA7233}">
            <xm:f>'\\Hdnotes01\hds\Users\wb417362\Desktop\ADePT\[AFR_ Program Validation.xlsx]Auxiliar'!#REF!</xm:f>
            <x14:dxf>
              <fill>
                <patternFill>
                  <bgColor theme="9" tint="0.79998168889431442"/>
                </patternFill>
              </fill>
            </x14:dxf>
          </x14:cfRule>
          <x14:cfRule type="cellIs" priority="57" operator="equal" id="{1613834C-8007-4CCF-9D93-BDAB27FD39ED}">
            <xm:f>'\\Hdnotes01\hds\Users\wb417362\Desktop\ADePT\[AFR_ Program Validation.xlsx]Auxiliar'!#REF!</xm:f>
            <x14:dxf>
              <fill>
                <patternFill>
                  <bgColor theme="9" tint="0.79998168889431442"/>
                </patternFill>
              </fill>
            </x14:dxf>
          </x14:cfRule>
          <x14:cfRule type="cellIs" priority="58" operator="equal" id="{7591E918-8279-4353-B864-B9B0E849B796}">
            <xm:f>'\\Hdnotes01\hds\Users\wb417362\Desktop\ADePT\[AFR_ Program Validation.xlsx]Auxiliar'!#REF!</xm:f>
            <x14:dxf>
              <fill>
                <patternFill>
                  <bgColor theme="6" tint="0.79998168889431442"/>
                </patternFill>
              </fill>
            </x14:dxf>
          </x14:cfRule>
          <xm:sqref>H11</xm:sqref>
        </x14:conditionalFormatting>
        <x14:conditionalFormatting xmlns:xm="http://schemas.microsoft.com/office/excel/2006/main">
          <x14:cfRule type="cellIs" priority="45" operator="equal" id="{FC2C5F57-B3E9-43D9-9372-92F823478391}">
            <xm:f>'\\Hdnotes01\hds\Users\wb417362\Desktop\ADePT\[AFR_ Program Validation.xlsx]Auxiliar'!#REF!</xm:f>
            <x14:dxf>
              <fill>
                <patternFill>
                  <bgColor theme="4" tint="0.79998168889431442"/>
                </patternFill>
              </fill>
            </x14:dxf>
          </x14:cfRule>
          <x14:cfRule type="cellIs" priority="46" operator="equal" id="{7709E299-834E-47FF-9CF3-6BE4B5B42998}">
            <xm:f>'\\Hdnotes01\hds\Users\wb417362\Desktop\ADePT\[AFR_ Program Validation.xlsx]Auxiliar'!#REF!</xm:f>
            <x14:dxf>
              <fill>
                <patternFill>
                  <bgColor theme="9" tint="0.79998168889431442"/>
                </patternFill>
              </fill>
            </x14:dxf>
          </x14:cfRule>
          <x14:cfRule type="cellIs" priority="47" operator="equal" id="{4B3875B6-B813-4CBA-B8D5-231520AA8DF8}">
            <xm:f>'\\Hdnotes01\hds\Users\wb417362\Desktop\ADePT\[AFR_ Program Validation.xlsx]Auxiliar'!#REF!</xm:f>
            <x14:dxf>
              <fill>
                <patternFill>
                  <bgColor theme="9" tint="0.79998168889431442"/>
                </patternFill>
              </fill>
            </x14:dxf>
          </x14:cfRule>
          <x14:cfRule type="cellIs" priority="48" operator="equal" id="{02C197A8-C10B-4D64-905E-A6FB933A9FCC}">
            <xm:f>'\\Hdnotes01\hds\Users\wb417362\Desktop\ADePT\[AFR_ Program Validation.xlsx]Auxiliar'!#REF!</xm:f>
            <x14:dxf>
              <fill>
                <patternFill>
                  <bgColor theme="9" tint="0.79998168889431442"/>
                </patternFill>
              </fill>
            </x14:dxf>
          </x14:cfRule>
          <x14:cfRule type="cellIs" priority="49" operator="equal" id="{8DB1770F-2F28-4CEB-9D1F-4B6F2A467A97}">
            <xm:f>'\\Hdnotes01\hds\Users\wb417362\Desktop\ADePT\[AFR_ Program Validation.xlsx]Auxiliar'!#REF!</xm:f>
            <x14:dxf>
              <fill>
                <patternFill>
                  <bgColor theme="9" tint="0.79998168889431442"/>
                </patternFill>
              </fill>
            </x14:dxf>
          </x14:cfRule>
          <x14:cfRule type="cellIs" priority="50" operator="equal" id="{BC09A55E-24FD-4E72-A597-FAE91F648377}">
            <xm:f>'\\Hdnotes01\hds\Users\wb417362\Desktop\ADePT\[AFR_ Program Validation.xlsx]Auxiliar'!#REF!</xm:f>
            <x14:dxf>
              <fill>
                <patternFill>
                  <bgColor theme="9" tint="0.79998168889431442"/>
                </patternFill>
              </fill>
            </x14:dxf>
          </x14:cfRule>
          <x14:cfRule type="cellIs" priority="51" operator="equal" id="{0D912CA0-0944-4013-B290-9DEFF49B66B2}">
            <xm:f>'\\Hdnotes01\hds\Users\wb417362\Desktop\ADePT\[AFR_ Program Validation.xlsx]Auxiliar'!#REF!</xm:f>
            <x14:dxf>
              <fill>
                <patternFill>
                  <bgColor theme="6" tint="0.79998168889431442"/>
                </patternFill>
              </fill>
            </x14:dxf>
          </x14:cfRule>
          <xm:sqref>D11:I11</xm:sqref>
        </x14:conditionalFormatting>
        <x14:conditionalFormatting xmlns:xm="http://schemas.microsoft.com/office/excel/2006/main">
          <x14:cfRule type="cellIs" priority="36" operator="equal" id="{443693DD-8CAE-4310-9414-1F84CDCE1925}">
            <xm:f>'\\Hdnotes01\hds\Users\wb417362\Desktop\ADePT\[AFR_ Program Validation.xlsx]Auxiliar'!#REF!</xm:f>
            <x14:dxf>
              <fill>
                <patternFill>
                  <bgColor theme="4" tint="0.79998168889431442"/>
                </patternFill>
              </fill>
            </x14:dxf>
          </x14:cfRule>
          <x14:cfRule type="cellIs" priority="37" operator="equal" id="{E18F2996-0E00-4C2E-8CA2-303AFF0423D3}">
            <xm:f>'\\Hdnotes01\hds\Users\wb417362\Desktop\ADePT\[AFR_ Program Validation.xlsx]Auxiliar'!#REF!</xm:f>
            <x14:dxf>
              <fill>
                <patternFill>
                  <bgColor theme="9" tint="0.79998168889431442"/>
                </patternFill>
              </fill>
            </x14:dxf>
          </x14:cfRule>
          <x14:cfRule type="cellIs" priority="38" operator="equal" id="{AB41F946-DFB2-4F0E-8FB2-4D4A918654EC}">
            <xm:f>'\\Hdnotes01\hds\Users\wb417362\Desktop\ADePT\[AFR_ Program Validation.xlsx]Auxiliar'!#REF!</xm:f>
            <x14:dxf>
              <fill>
                <patternFill>
                  <bgColor theme="9" tint="0.79998168889431442"/>
                </patternFill>
              </fill>
            </x14:dxf>
          </x14:cfRule>
          <x14:cfRule type="cellIs" priority="39" operator="equal" id="{ADCBA6F7-4D40-4AB6-AA8A-FD2D6C507223}">
            <xm:f>'\\Hdnotes01\hds\Users\wb417362\Desktop\ADePT\[AFR_ Program Validation.xlsx]Auxiliar'!#REF!</xm:f>
            <x14:dxf>
              <fill>
                <patternFill>
                  <bgColor theme="9" tint="0.79998168889431442"/>
                </patternFill>
              </fill>
            </x14:dxf>
          </x14:cfRule>
          <x14:cfRule type="cellIs" priority="40" operator="equal" id="{8E644825-812B-404E-9FF6-E1D764265FAC}">
            <xm:f>'\\Hdnotes01\hds\Users\wb417362\Desktop\ADePT\[AFR_ Program Validation.xlsx]Auxiliar'!#REF!</xm:f>
            <x14:dxf>
              <fill>
                <patternFill>
                  <bgColor theme="9" tint="0.79998168889431442"/>
                </patternFill>
              </fill>
            </x14:dxf>
          </x14:cfRule>
          <x14:cfRule type="cellIs" priority="41" operator="equal" id="{95759381-83FD-44B7-8405-61EE749547F0}">
            <xm:f>'\\Hdnotes01\hds\Users\wb417362\Desktop\ADePT\[AFR_ Program Validation.xlsx]Auxiliar'!#REF!</xm:f>
            <x14:dxf>
              <fill>
                <patternFill>
                  <bgColor theme="9" tint="0.79998168889431442"/>
                </patternFill>
              </fill>
            </x14:dxf>
          </x14:cfRule>
          <x14:cfRule type="cellIs" priority="42" operator="equal" id="{98E8875A-BA94-4513-BC8A-A3489DDB8F2F}">
            <xm:f>'\\Hdnotes01\hds\Users\wb417362\Desktop\ADePT\[AFR_ Program Validation.xlsx]Auxiliar'!#REF!</xm:f>
            <x14:dxf>
              <fill>
                <patternFill>
                  <bgColor theme="6" tint="0.79998168889431442"/>
                </patternFill>
              </fill>
            </x14:dxf>
          </x14:cfRule>
          <xm:sqref>D28:G28</xm:sqref>
        </x14:conditionalFormatting>
        <x14:conditionalFormatting xmlns:xm="http://schemas.microsoft.com/office/excel/2006/main">
          <x14:cfRule type="cellIs" priority="29" operator="equal" id="{C7BCDDAF-FB5D-4193-B1B4-8F0F74B326F1}">
            <xm:f>'\\Hdnotes01\hds\Users\wb417362\Desktop\ADePT\[AFR_ Program Validation.xlsx]Auxiliar'!#REF!</xm:f>
            <x14:dxf>
              <fill>
                <patternFill>
                  <bgColor theme="4" tint="0.79998168889431442"/>
                </patternFill>
              </fill>
            </x14:dxf>
          </x14:cfRule>
          <x14:cfRule type="cellIs" priority="30" operator="equal" id="{717B9851-45E5-4A83-AD29-E9687D0E2F6D}">
            <xm:f>'\\Hdnotes01\hds\Users\wb417362\Desktop\ADePT\[AFR_ Program Validation.xlsx]Auxiliar'!#REF!</xm:f>
            <x14:dxf>
              <fill>
                <patternFill>
                  <bgColor theme="9" tint="0.79998168889431442"/>
                </patternFill>
              </fill>
            </x14:dxf>
          </x14:cfRule>
          <x14:cfRule type="cellIs" priority="31" operator="equal" id="{3FFBFAF6-F4BD-4293-85AA-EA4D7ED49643}">
            <xm:f>'\\Hdnotes01\hds\Users\wb417362\Desktop\ADePT\[AFR_ Program Validation.xlsx]Auxiliar'!#REF!</xm:f>
            <x14:dxf>
              <fill>
                <patternFill>
                  <bgColor theme="9" tint="0.79998168889431442"/>
                </patternFill>
              </fill>
            </x14:dxf>
          </x14:cfRule>
          <x14:cfRule type="cellIs" priority="32" operator="equal" id="{6CBFC8D8-B7AF-4E71-9E59-8939A328A23E}">
            <xm:f>'\\Hdnotes01\hds\Users\wb417362\Desktop\ADePT\[AFR_ Program Validation.xlsx]Auxiliar'!#REF!</xm:f>
            <x14:dxf>
              <fill>
                <patternFill>
                  <bgColor theme="9" tint="0.79998168889431442"/>
                </patternFill>
              </fill>
            </x14:dxf>
          </x14:cfRule>
          <x14:cfRule type="cellIs" priority="33" operator="equal" id="{5CEA238B-0A41-4EA7-B125-E02F04E5E2E7}">
            <xm:f>'\\Hdnotes01\hds\Users\wb417362\Desktop\ADePT\[AFR_ Program Validation.xlsx]Auxiliar'!#REF!</xm:f>
            <x14:dxf>
              <fill>
                <patternFill>
                  <bgColor theme="9" tint="0.79998168889431442"/>
                </patternFill>
              </fill>
            </x14:dxf>
          </x14:cfRule>
          <x14:cfRule type="cellIs" priority="34" operator="equal" id="{16351990-FC64-467C-A7D2-3C31B08AA96A}">
            <xm:f>'\\Hdnotes01\hds\Users\wb417362\Desktop\ADePT\[AFR_ Program Validation.xlsx]Auxiliar'!#REF!</xm:f>
            <x14:dxf>
              <fill>
                <patternFill>
                  <bgColor theme="9" tint="0.79998168889431442"/>
                </patternFill>
              </fill>
            </x14:dxf>
          </x14:cfRule>
          <x14:cfRule type="cellIs" priority="35" operator="equal" id="{7C3F90E5-7C58-442F-91CD-3CC02DCB6543}">
            <xm:f>'\\Hdnotes01\hds\Users\wb417362\Desktop\ADePT\[AFR_ Program Validation.xlsx]Auxiliar'!#REF!</xm:f>
            <x14:dxf>
              <fill>
                <patternFill>
                  <bgColor theme="6" tint="0.79998168889431442"/>
                </patternFill>
              </fill>
            </x14:dxf>
          </x14:cfRule>
          <xm:sqref>D28</xm:sqref>
        </x14:conditionalFormatting>
        <x14:conditionalFormatting xmlns:xm="http://schemas.microsoft.com/office/excel/2006/main">
          <x14:cfRule type="cellIs" priority="22" operator="equal" id="{025247C0-874B-4E03-BFFE-00BF25B8FE86}">
            <xm:f>'\\Hdnotes01\hds\Users\wb417362\Desktop\ADePT\[AFR_ Program Validation.xlsx]Auxiliar'!#REF!</xm:f>
            <x14:dxf>
              <fill>
                <patternFill>
                  <bgColor theme="4" tint="0.79998168889431442"/>
                </patternFill>
              </fill>
            </x14:dxf>
          </x14:cfRule>
          <x14:cfRule type="cellIs" priority="23" operator="equal" id="{1E7043DD-2BCD-4AFF-8E5D-72AD4B8C4984}">
            <xm:f>'\\Hdnotes01\hds\Users\wb417362\Desktop\ADePT\[AFR_ Program Validation.xlsx]Auxiliar'!#REF!</xm:f>
            <x14:dxf>
              <fill>
                <patternFill>
                  <bgColor theme="9" tint="0.79998168889431442"/>
                </patternFill>
              </fill>
            </x14:dxf>
          </x14:cfRule>
          <x14:cfRule type="cellIs" priority="24" operator="equal" id="{6904C505-9364-4FD7-AF48-9F53C777012F}">
            <xm:f>'\\Hdnotes01\hds\Users\wb417362\Desktop\ADePT\[AFR_ Program Validation.xlsx]Auxiliar'!#REF!</xm:f>
            <x14:dxf>
              <fill>
                <patternFill>
                  <bgColor theme="9" tint="0.79998168889431442"/>
                </patternFill>
              </fill>
            </x14:dxf>
          </x14:cfRule>
          <x14:cfRule type="cellIs" priority="25" operator="equal" id="{F91BA8D3-A436-4C3C-BA97-9343317E9A0D}">
            <xm:f>'\\Hdnotes01\hds\Users\wb417362\Desktop\ADePT\[AFR_ Program Validation.xlsx]Auxiliar'!#REF!</xm:f>
            <x14:dxf>
              <fill>
                <patternFill>
                  <bgColor theme="9" tint="0.79998168889431442"/>
                </patternFill>
              </fill>
            </x14:dxf>
          </x14:cfRule>
          <x14:cfRule type="cellIs" priority="26" operator="equal" id="{8E33B583-D345-435F-A5F1-D36C2626E177}">
            <xm:f>'\\Hdnotes01\hds\Users\wb417362\Desktop\ADePT\[AFR_ Program Validation.xlsx]Auxiliar'!#REF!</xm:f>
            <x14:dxf>
              <fill>
                <patternFill>
                  <bgColor theme="9" tint="0.79998168889431442"/>
                </patternFill>
              </fill>
            </x14:dxf>
          </x14:cfRule>
          <x14:cfRule type="cellIs" priority="27" operator="equal" id="{46C40A42-B6CF-4758-AF4D-F5EB0020CF42}">
            <xm:f>'\\Hdnotes01\hds\Users\wb417362\Desktop\ADePT\[AFR_ Program Validation.xlsx]Auxiliar'!#REF!</xm:f>
            <x14:dxf>
              <fill>
                <patternFill>
                  <bgColor theme="9" tint="0.79998168889431442"/>
                </patternFill>
              </fill>
            </x14:dxf>
          </x14:cfRule>
          <x14:cfRule type="cellIs" priority="28" operator="equal" id="{451A4D58-35D7-4491-BE35-479125BFE286}">
            <xm:f>'\\Hdnotes01\hds\Users\wb417362\Desktop\ADePT\[AFR_ Program Validation.xlsx]Auxiliar'!#REF!</xm:f>
            <x14:dxf>
              <fill>
                <patternFill>
                  <bgColor theme="6" tint="0.79998168889431442"/>
                </patternFill>
              </fill>
            </x14:dxf>
          </x14:cfRule>
          <xm:sqref>H28:I28</xm:sqref>
        </x14:conditionalFormatting>
        <x14:conditionalFormatting xmlns:xm="http://schemas.microsoft.com/office/excel/2006/main">
          <x14:cfRule type="cellIs" priority="15" operator="equal" id="{55003969-5AF4-406A-A5B0-4E3E1B7A29CF}">
            <xm:f>'\\Hdnotes01\hds\Users\wb417362\Desktop\ADePT\[AFR_ Program Validation.xlsx]Auxiliar'!#REF!</xm:f>
            <x14:dxf>
              <fill>
                <patternFill>
                  <bgColor theme="4" tint="0.79998168889431442"/>
                </patternFill>
              </fill>
            </x14:dxf>
          </x14:cfRule>
          <x14:cfRule type="cellIs" priority="16" operator="equal" id="{0C63947B-8CC8-4E67-B361-A825DA2AED4B}">
            <xm:f>'\\Hdnotes01\hds\Users\wb417362\Desktop\ADePT\[AFR_ Program Validation.xlsx]Auxiliar'!#REF!</xm:f>
            <x14:dxf>
              <fill>
                <patternFill>
                  <bgColor theme="9" tint="0.79998168889431442"/>
                </patternFill>
              </fill>
            </x14:dxf>
          </x14:cfRule>
          <x14:cfRule type="cellIs" priority="17" operator="equal" id="{DB28606F-65BD-4E61-A627-A6286A37F5A8}">
            <xm:f>'\\Hdnotes01\hds\Users\wb417362\Desktop\ADePT\[AFR_ Program Validation.xlsx]Auxiliar'!#REF!</xm:f>
            <x14:dxf>
              <fill>
                <patternFill>
                  <bgColor theme="9" tint="0.79998168889431442"/>
                </patternFill>
              </fill>
            </x14:dxf>
          </x14:cfRule>
          <x14:cfRule type="cellIs" priority="18" operator="equal" id="{1D8A0BA1-0253-46B7-B0E8-5D801C67D3E3}">
            <xm:f>'\\Hdnotes01\hds\Users\wb417362\Desktop\ADePT\[AFR_ Program Validation.xlsx]Auxiliar'!#REF!</xm:f>
            <x14:dxf>
              <fill>
                <patternFill>
                  <bgColor theme="9" tint="0.79998168889431442"/>
                </patternFill>
              </fill>
            </x14:dxf>
          </x14:cfRule>
          <x14:cfRule type="cellIs" priority="19" operator="equal" id="{88337F97-AAB9-427D-ACF3-C64E019D2E42}">
            <xm:f>'\\Hdnotes01\hds\Users\wb417362\Desktop\ADePT\[AFR_ Program Validation.xlsx]Auxiliar'!#REF!</xm:f>
            <x14:dxf>
              <fill>
                <patternFill>
                  <bgColor theme="9" tint="0.79998168889431442"/>
                </patternFill>
              </fill>
            </x14:dxf>
          </x14:cfRule>
          <x14:cfRule type="cellIs" priority="20" operator="equal" id="{FD4FBB97-BAB8-4FB4-8D3D-5AAE052A29FA}">
            <xm:f>'\\Hdnotes01\hds\Users\wb417362\Desktop\ADePT\[AFR_ Program Validation.xlsx]Auxiliar'!#REF!</xm:f>
            <x14:dxf>
              <fill>
                <patternFill>
                  <bgColor theme="9" tint="0.79998168889431442"/>
                </patternFill>
              </fill>
            </x14:dxf>
          </x14:cfRule>
          <x14:cfRule type="cellIs" priority="21" operator="equal" id="{9A153ECC-21DB-47C6-AD1B-E977C830E23C}">
            <xm:f>'\\Hdnotes01\hds\Users\wb417362\Desktop\ADePT\[AFR_ Program Validation.xlsx]Auxiliar'!#REF!</xm:f>
            <x14:dxf>
              <fill>
                <patternFill>
                  <bgColor theme="6" tint="0.79998168889431442"/>
                </patternFill>
              </fill>
            </x14:dxf>
          </x14:cfRule>
          <xm:sqref>H28:I28</xm:sqref>
        </x14:conditionalFormatting>
        <x14:conditionalFormatting xmlns:xm="http://schemas.microsoft.com/office/excel/2006/main">
          <x14:cfRule type="cellIs" priority="8" operator="equal" id="{0C2B7D44-C7FC-45DD-AFE2-1C5BBD7C9561}">
            <xm:f>'C:\Users\wb417362\Desktop\ADePT\[AFR_ Program Validation.xlsx]Kenya'!#REF!</xm:f>
            <x14:dxf>
              <fill>
                <patternFill>
                  <bgColor theme="4" tint="0.79998168889431442"/>
                </patternFill>
              </fill>
            </x14:dxf>
          </x14:cfRule>
          <x14:cfRule type="cellIs" priority="9" operator="equal" id="{49ADC410-6FBF-4F38-BE9E-B78FBD6FB7F1}">
            <xm:f>'C:\Users\wb417362\Desktop\ADePT\[AFR_ Program Validation.xlsx]Kenya'!#REF!</xm:f>
            <x14:dxf>
              <fill>
                <patternFill>
                  <bgColor theme="9" tint="0.79998168889431442"/>
                </patternFill>
              </fill>
            </x14:dxf>
          </x14:cfRule>
          <x14:cfRule type="cellIs" priority="10" operator="equal" id="{CF5F0C6F-B15C-49B1-97B9-676F75C9160C}">
            <xm:f>'C:\Users\wb417362\Desktop\ADePT\[AFR_ Program Validation.xlsx]Kenya'!#REF!</xm:f>
            <x14:dxf>
              <fill>
                <patternFill>
                  <bgColor theme="9" tint="0.79998168889431442"/>
                </patternFill>
              </fill>
            </x14:dxf>
          </x14:cfRule>
          <x14:cfRule type="cellIs" priority="11" operator="equal" id="{DB7A7F3B-6F7F-4BBF-8E94-570F9F2B083C}">
            <xm:f>'C:\Users\wb417362\Desktop\ADePT\[AFR_ Program Validation.xlsx]Kenya'!#REF!</xm:f>
            <x14:dxf>
              <fill>
                <patternFill>
                  <bgColor theme="9" tint="0.79998168889431442"/>
                </patternFill>
              </fill>
            </x14:dxf>
          </x14:cfRule>
          <x14:cfRule type="cellIs" priority="12" operator="equal" id="{32C96673-D8C0-4BF4-B7B8-05ACEC963A34}">
            <xm:f>'C:\Users\wb417362\Desktop\ADePT\[AFR_ Program Validation.xlsx]Kenya'!#REF!</xm:f>
            <x14:dxf>
              <fill>
                <patternFill>
                  <bgColor theme="9" tint="0.79998168889431442"/>
                </patternFill>
              </fill>
            </x14:dxf>
          </x14:cfRule>
          <x14:cfRule type="cellIs" priority="13" operator="equal" id="{451751C7-BEAB-45F4-BF4F-6DEBFB9066C7}">
            <xm:f>'C:\Users\wb417362\Desktop\ADePT\[AFR_ Program Validation.xlsx]Kenya'!#REF!</xm:f>
            <x14:dxf>
              <fill>
                <patternFill>
                  <bgColor theme="9" tint="0.79998168889431442"/>
                </patternFill>
              </fill>
            </x14:dxf>
          </x14:cfRule>
          <x14:cfRule type="cellIs" priority="14" operator="equal" id="{697CB413-47C9-446F-8A1C-C543C62D206F}">
            <xm:f>'C:\Users\wb417362\Desktop\ADePT\[AFR_ Program Validation.xlsx]Kenya'!#REF!</xm:f>
            <x14:dxf>
              <fill>
                <patternFill>
                  <bgColor theme="6" tint="0.79998168889431442"/>
                </patternFill>
              </fill>
            </x14:dxf>
          </x14:cfRule>
          <xm:sqref>H21</xm:sqref>
        </x14:conditionalFormatting>
        <x14:conditionalFormatting xmlns:xm="http://schemas.microsoft.com/office/excel/2006/main">
          <x14:cfRule type="cellIs" priority="1" operator="equal" id="{6B848FC7-E2ED-49BC-AD98-A27ACD104E76}">
            <xm:f>'C:\Users\wb417362\Desktop\ADePT\[AFR_ Program Validation.xlsx]Kenya'!#REF!</xm:f>
            <x14:dxf>
              <fill>
                <patternFill>
                  <bgColor theme="4" tint="0.79998168889431442"/>
                </patternFill>
              </fill>
            </x14:dxf>
          </x14:cfRule>
          <x14:cfRule type="cellIs" priority="2" operator="equal" id="{7C547D45-3BD3-4166-A70F-DF3062D8503F}">
            <xm:f>'C:\Users\wb417362\Desktop\ADePT\[AFR_ Program Validation.xlsx]Kenya'!#REF!</xm:f>
            <x14:dxf>
              <fill>
                <patternFill>
                  <bgColor theme="9" tint="0.79998168889431442"/>
                </patternFill>
              </fill>
            </x14:dxf>
          </x14:cfRule>
          <x14:cfRule type="cellIs" priority="3" operator="equal" id="{AB1C5CAF-5043-40D3-996D-90B2583B45E8}">
            <xm:f>'C:\Users\wb417362\Desktop\ADePT\[AFR_ Program Validation.xlsx]Kenya'!#REF!</xm:f>
            <x14:dxf>
              <fill>
                <patternFill>
                  <bgColor theme="9" tint="0.79998168889431442"/>
                </patternFill>
              </fill>
            </x14:dxf>
          </x14:cfRule>
          <x14:cfRule type="cellIs" priority="4" operator="equal" id="{73AAB7C1-A66F-4C66-AD99-1D00F9B63BA6}">
            <xm:f>'C:\Users\wb417362\Desktop\ADePT\[AFR_ Program Validation.xlsx]Kenya'!#REF!</xm:f>
            <x14:dxf>
              <fill>
                <patternFill>
                  <bgColor theme="9" tint="0.79998168889431442"/>
                </patternFill>
              </fill>
            </x14:dxf>
          </x14:cfRule>
          <x14:cfRule type="cellIs" priority="5" operator="equal" id="{CACF9600-6354-4137-9F2B-5CBD5E42103A}">
            <xm:f>'C:\Users\wb417362\Desktop\ADePT\[AFR_ Program Validation.xlsx]Kenya'!#REF!</xm:f>
            <x14:dxf>
              <fill>
                <patternFill>
                  <bgColor theme="9" tint="0.79998168889431442"/>
                </patternFill>
              </fill>
            </x14:dxf>
          </x14:cfRule>
          <x14:cfRule type="cellIs" priority="6" operator="equal" id="{6042A052-FCE5-4FC7-B601-3C7B44772914}">
            <xm:f>'C:\Users\wb417362\Desktop\ADePT\[AFR_ Program Validation.xlsx]Kenya'!#REF!</xm:f>
            <x14:dxf>
              <fill>
                <patternFill>
                  <bgColor theme="9" tint="0.79998168889431442"/>
                </patternFill>
              </fill>
            </x14:dxf>
          </x14:cfRule>
          <x14:cfRule type="cellIs" priority="7" operator="equal" id="{C5AC0D3B-E0A1-41A7-95D7-AA47188B5680}">
            <xm:f>'C:\Users\wb417362\Desktop\ADePT\[AFR_ Program Validation.xlsx]Kenya'!#REF!</xm:f>
            <x14:dxf>
              <fill>
                <patternFill>
                  <bgColor theme="6" tint="0.79998168889431442"/>
                </patternFill>
              </fill>
            </x14:dxf>
          </x14:cfRule>
          <xm:sqref>H21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19"/>
  <sheetViews>
    <sheetView showGridLines="0" zoomScale="70" zoomScaleNormal="70" workbookViewId="0">
      <pane ySplit="2" topLeftCell="A6" activePane="bottomLeft" state="frozen"/>
      <selection activeCell="C17" sqref="C17:C18"/>
      <selection pane="bottomLeft" activeCell="B4" sqref="B4"/>
    </sheetView>
  </sheetViews>
  <sheetFormatPr defaultColWidth="9.1796875" defaultRowHeight="14.5" x14ac:dyDescent="0.35"/>
  <cols>
    <col min="1" max="1" width="4.453125" style="1" customWidth="1"/>
    <col min="2" max="2" width="29.54296875" style="1" customWidth="1"/>
    <col min="3" max="3" width="32" style="1" customWidth="1"/>
    <col min="4" max="4" width="28.1796875" style="1" customWidth="1"/>
    <col min="5" max="5" width="14.453125" style="2" customWidth="1"/>
    <col min="6" max="6" width="19" style="1" customWidth="1"/>
    <col min="7" max="7" width="20.1796875" style="1" customWidth="1"/>
    <col min="8" max="8" width="27.81640625" style="2" customWidth="1"/>
    <col min="9" max="9" width="65.81640625" style="2" customWidth="1"/>
    <col min="10" max="16384" width="9.1796875" style="1"/>
  </cols>
  <sheetData>
    <row r="2" spans="2:9" ht="33.5" x14ac:dyDescent="0.35">
      <c r="B2" s="11" t="s">
        <v>18</v>
      </c>
      <c r="E2" s="11"/>
      <c r="F2" s="11"/>
      <c r="H2" s="11"/>
      <c r="I2" s="11"/>
    </row>
    <row r="4" spans="2:9" ht="23.5" x14ac:dyDescent="0.35">
      <c r="B4" s="10">
        <v>2003</v>
      </c>
      <c r="C4" s="9" t="s">
        <v>319</v>
      </c>
      <c r="H4" s="8"/>
    </row>
    <row r="5" spans="2:9" s="2" customFormat="1" ht="37" x14ac:dyDescent="0.35">
      <c r="B5" s="7" t="s">
        <v>17</v>
      </c>
      <c r="C5" s="7" t="s">
        <v>16</v>
      </c>
      <c r="D5" s="6" t="s">
        <v>338</v>
      </c>
      <c r="E5" s="7" t="s">
        <v>15</v>
      </c>
      <c r="F5" s="7" t="s">
        <v>14</v>
      </c>
      <c r="G5" s="7" t="s">
        <v>13</v>
      </c>
      <c r="H5" s="7" t="s">
        <v>12</v>
      </c>
      <c r="I5" s="6" t="s">
        <v>11</v>
      </c>
    </row>
    <row r="6" spans="2:9" s="17" customFormat="1" ht="87" customHeight="1" x14ac:dyDescent="0.35">
      <c r="B6" s="260" t="s">
        <v>10</v>
      </c>
      <c r="C6" s="34" t="s">
        <v>406</v>
      </c>
      <c r="D6" s="34" t="s">
        <v>279</v>
      </c>
      <c r="E6" s="4" t="s">
        <v>2</v>
      </c>
      <c r="F6" s="4" t="s">
        <v>9</v>
      </c>
      <c r="G6" s="4" t="s">
        <v>8</v>
      </c>
      <c r="H6" s="4" t="s">
        <v>788</v>
      </c>
      <c r="I6" s="4" t="s">
        <v>789</v>
      </c>
    </row>
    <row r="7" spans="2:9" s="17" customFormat="1" ht="20.149999999999999" customHeight="1" x14ac:dyDescent="0.35">
      <c r="B7" s="261"/>
      <c r="C7" s="34" t="s">
        <v>391</v>
      </c>
      <c r="D7" s="5" t="s">
        <v>5</v>
      </c>
      <c r="E7" s="5" t="s">
        <v>5</v>
      </c>
      <c r="F7" s="5" t="s">
        <v>5</v>
      </c>
      <c r="G7" s="5" t="s">
        <v>5</v>
      </c>
      <c r="H7" s="5" t="s">
        <v>5</v>
      </c>
      <c r="I7" s="5" t="s">
        <v>5</v>
      </c>
    </row>
    <row r="8" spans="2:9" s="17" customFormat="1" ht="20.149999999999999" customHeight="1" x14ac:dyDescent="0.35">
      <c r="B8" s="260" t="s">
        <v>7</v>
      </c>
      <c r="C8" s="18" t="s">
        <v>405</v>
      </c>
      <c r="D8" s="5" t="s">
        <v>5</v>
      </c>
      <c r="E8" s="5" t="s">
        <v>5</v>
      </c>
      <c r="F8" s="5" t="s">
        <v>5</v>
      </c>
      <c r="G8" s="5" t="s">
        <v>5</v>
      </c>
      <c r="H8" s="5" t="s">
        <v>5</v>
      </c>
      <c r="I8" s="5" t="s">
        <v>5</v>
      </c>
    </row>
    <row r="9" spans="2:9" s="17" customFormat="1" ht="20.149999999999999" customHeight="1" x14ac:dyDescent="0.35">
      <c r="B9" s="261"/>
      <c r="C9" s="18" t="s">
        <v>404</v>
      </c>
      <c r="D9" s="5" t="s">
        <v>5</v>
      </c>
      <c r="E9" s="5" t="s">
        <v>5</v>
      </c>
      <c r="F9" s="5" t="s">
        <v>5</v>
      </c>
      <c r="G9" s="5" t="s">
        <v>5</v>
      </c>
      <c r="H9" s="5" t="s">
        <v>5</v>
      </c>
      <c r="I9" s="5" t="s">
        <v>5</v>
      </c>
    </row>
    <row r="10" spans="2:9" s="17" customFormat="1" ht="36.75" customHeight="1" x14ac:dyDescent="0.35">
      <c r="B10" s="260" t="s">
        <v>6</v>
      </c>
      <c r="C10" s="34" t="s">
        <v>407</v>
      </c>
      <c r="D10" s="5" t="s">
        <v>5</v>
      </c>
      <c r="E10" s="5" t="s">
        <v>5</v>
      </c>
      <c r="F10" s="5" t="s">
        <v>5</v>
      </c>
      <c r="G10" s="5" t="s">
        <v>5</v>
      </c>
      <c r="H10" s="5" t="s">
        <v>5</v>
      </c>
      <c r="I10" s="5" t="s">
        <v>5</v>
      </c>
    </row>
    <row r="11" spans="2:9" s="17" customFormat="1" ht="20.149999999999999" customHeight="1" x14ac:dyDescent="0.35">
      <c r="B11" s="262"/>
      <c r="C11" s="46" t="s">
        <v>370</v>
      </c>
      <c r="D11" s="5" t="s">
        <v>5</v>
      </c>
      <c r="E11" s="5" t="s">
        <v>5</v>
      </c>
      <c r="F11" s="5" t="s">
        <v>5</v>
      </c>
      <c r="G11" s="5" t="s">
        <v>5</v>
      </c>
      <c r="H11" s="5" t="s">
        <v>5</v>
      </c>
      <c r="I11" s="5" t="s">
        <v>5</v>
      </c>
    </row>
    <row r="12" spans="2:9" s="17" customFormat="1" ht="20.149999999999999" customHeight="1" x14ac:dyDescent="0.35">
      <c r="B12" s="262"/>
      <c r="C12" s="47" t="s">
        <v>403</v>
      </c>
      <c r="D12" s="5" t="s">
        <v>5</v>
      </c>
      <c r="E12" s="5" t="s">
        <v>5</v>
      </c>
      <c r="F12" s="5" t="s">
        <v>5</v>
      </c>
      <c r="G12" s="5" t="s">
        <v>5</v>
      </c>
      <c r="H12" s="5" t="s">
        <v>5</v>
      </c>
      <c r="I12" s="5" t="s">
        <v>5</v>
      </c>
    </row>
    <row r="13" spans="2:9" s="17" customFormat="1" ht="20.149999999999999" customHeight="1" x14ac:dyDescent="0.35">
      <c r="B13" s="262"/>
      <c r="C13" s="46" t="s">
        <v>518</v>
      </c>
      <c r="D13" s="5" t="s">
        <v>5</v>
      </c>
      <c r="E13" s="5" t="s">
        <v>5</v>
      </c>
      <c r="F13" s="5" t="s">
        <v>5</v>
      </c>
      <c r="G13" s="5" t="s">
        <v>5</v>
      </c>
      <c r="H13" s="5" t="s">
        <v>5</v>
      </c>
      <c r="I13" s="5" t="s">
        <v>5</v>
      </c>
    </row>
    <row r="14" spans="2:9" s="17" customFormat="1" ht="20.149999999999999" customHeight="1" x14ac:dyDescent="0.35">
      <c r="B14" s="262"/>
      <c r="C14" s="46" t="s">
        <v>357</v>
      </c>
      <c r="D14" s="5" t="s">
        <v>5</v>
      </c>
      <c r="E14" s="5" t="s">
        <v>5</v>
      </c>
      <c r="F14" s="5" t="s">
        <v>5</v>
      </c>
      <c r="G14" s="5" t="s">
        <v>5</v>
      </c>
      <c r="H14" s="5" t="s">
        <v>5</v>
      </c>
      <c r="I14" s="5" t="s">
        <v>5</v>
      </c>
    </row>
    <row r="15" spans="2:9" s="17" customFormat="1" ht="20.149999999999999" customHeight="1" x14ac:dyDescent="0.35">
      <c r="B15" s="262"/>
      <c r="C15" s="46" t="s">
        <v>402</v>
      </c>
      <c r="D15" s="5" t="s">
        <v>5</v>
      </c>
      <c r="E15" s="5" t="s">
        <v>5</v>
      </c>
      <c r="F15" s="5" t="s">
        <v>5</v>
      </c>
      <c r="G15" s="5" t="s">
        <v>5</v>
      </c>
      <c r="H15" s="5" t="s">
        <v>5</v>
      </c>
      <c r="I15" s="5" t="s">
        <v>5</v>
      </c>
    </row>
    <row r="16" spans="2:9" s="17" customFormat="1" ht="20.149999999999999" customHeight="1" x14ac:dyDescent="0.35">
      <c r="B16" s="262"/>
      <c r="C16" s="45" t="s">
        <v>401</v>
      </c>
      <c r="D16" s="5" t="s">
        <v>5</v>
      </c>
      <c r="E16" s="5" t="s">
        <v>5</v>
      </c>
      <c r="F16" s="5" t="s">
        <v>5</v>
      </c>
      <c r="G16" s="5" t="s">
        <v>5</v>
      </c>
      <c r="H16" s="5" t="s">
        <v>5</v>
      </c>
      <c r="I16" s="5" t="s">
        <v>5</v>
      </c>
    </row>
    <row r="17" spans="2:9" s="17" customFormat="1" ht="20.149999999999999" customHeight="1" x14ac:dyDescent="0.35">
      <c r="B17" s="261"/>
      <c r="C17" s="44" t="s">
        <v>350</v>
      </c>
      <c r="D17" s="5" t="s">
        <v>5</v>
      </c>
      <c r="E17" s="5" t="s">
        <v>5</v>
      </c>
      <c r="F17" s="5" t="s">
        <v>5</v>
      </c>
      <c r="G17" s="5" t="s">
        <v>5</v>
      </c>
      <c r="H17" s="5" t="s">
        <v>5</v>
      </c>
      <c r="I17" s="5" t="s">
        <v>5</v>
      </c>
    </row>
    <row r="18" spans="2:9" s="17" customFormat="1" ht="100" customHeight="1" x14ac:dyDescent="0.35">
      <c r="B18" s="259" t="s">
        <v>4</v>
      </c>
      <c r="C18" s="42" t="s">
        <v>400</v>
      </c>
      <c r="D18" s="4" t="s">
        <v>3</v>
      </c>
      <c r="E18" s="4" t="s">
        <v>2</v>
      </c>
      <c r="F18" s="4" t="s">
        <v>1</v>
      </c>
      <c r="G18" s="4" t="s">
        <v>0</v>
      </c>
      <c r="H18" s="4" t="s">
        <v>788</v>
      </c>
      <c r="I18" s="4" t="s">
        <v>790</v>
      </c>
    </row>
    <row r="19" spans="2:9" s="17" customFormat="1" ht="20.149999999999999" customHeight="1" x14ac:dyDescent="0.35">
      <c r="B19" s="259"/>
      <c r="C19" s="42" t="s">
        <v>399</v>
      </c>
      <c r="D19" s="5" t="s">
        <v>5</v>
      </c>
      <c r="E19" s="5" t="s">
        <v>5</v>
      </c>
      <c r="F19" s="5" t="s">
        <v>5</v>
      </c>
      <c r="G19" s="5" t="s">
        <v>5</v>
      </c>
      <c r="H19" s="5" t="s">
        <v>5</v>
      </c>
      <c r="I19" s="5" t="s">
        <v>5</v>
      </c>
    </row>
  </sheetData>
  <mergeCells count="4">
    <mergeCell ref="B18:B19"/>
    <mergeCell ref="B6:B7"/>
    <mergeCell ref="B8:B9"/>
    <mergeCell ref="B10:B17"/>
  </mergeCells>
  <conditionalFormatting sqref="C13:C19">
    <cfRule type="cellIs" dxfId="16373" priority="215" operator="equal">
      <formula>"NA"</formula>
    </cfRule>
  </conditionalFormatting>
  <conditionalFormatting sqref="C12">
    <cfRule type="cellIs" dxfId="16372" priority="214" operator="equal">
      <formula>"NA"</formula>
    </cfRule>
  </conditionalFormatting>
  <conditionalFormatting sqref="C11">
    <cfRule type="cellIs" dxfId="16371" priority="1"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600" operator="equal" id="{918C5279-A730-459F-B9AA-655F4DE69BE9}">
            <xm:f>'C:\Users\wb417362\Desktop\ADePT\[AFR_ Program Validation.xlsx]Kenya'!#REF!</xm:f>
            <x14:dxf>
              <fill>
                <patternFill>
                  <bgColor theme="9" tint="0.79998168889431442"/>
                </patternFill>
              </fill>
            </x14:dxf>
          </x14:cfRule>
          <x14:cfRule type="cellIs" priority="601" operator="equal" id="{F77F529B-FC1A-4188-8E9A-DA7043410F75}">
            <xm:f>'C:\Users\wb417362\Desktop\ADePT\[AFR_ Program Validation.xlsx]Kenya'!#REF!</xm:f>
            <x14:dxf>
              <fill>
                <patternFill>
                  <bgColor theme="7" tint="0.79998168889431442"/>
                </patternFill>
              </fill>
            </x14:dxf>
          </x14:cfRule>
          <x14:cfRule type="cellIs" priority="603" operator="equal" id="{C6A6F5BF-268A-4D8A-9F32-74A67E18659E}">
            <xm:f>'C:\Users\wb417362\Desktop\ADePT\[AFR_ Program Validation.xlsx]Kenya'!#REF!</xm:f>
            <x14:dxf>
              <fill>
                <patternFill>
                  <bgColor theme="6" tint="0.79998168889431442"/>
                </patternFill>
              </fill>
            </x14:dxf>
          </x14:cfRule>
          <xm:sqref>E2:E3 I2:I3 E20:E1048576 I20:I1048576</xm:sqref>
        </x14:conditionalFormatting>
        <x14:conditionalFormatting xmlns:xm="http://schemas.microsoft.com/office/excel/2006/main">
          <x14:cfRule type="cellIs" priority="594" operator="equal" id="{8CECE53D-F620-49B5-9780-31D1C14F49B0}">
            <xm:f>'C:\Users\wb417362\Desktop\ADePT\[AFR_ Program Validation.xlsx]Kenya'!#REF!</xm:f>
            <x14:dxf>
              <fill>
                <patternFill>
                  <bgColor theme="4" tint="0.79998168889431442"/>
                </patternFill>
              </fill>
            </x14:dxf>
          </x14:cfRule>
          <x14:cfRule type="cellIs" priority="595" operator="equal" id="{3C7FBFE4-A7C7-460A-8F7D-B82B55B1F989}">
            <xm:f>'C:\Users\wb417362\Desktop\ADePT\[AFR_ Program Validation.xlsx]Kenya'!#REF!</xm:f>
            <x14:dxf>
              <fill>
                <patternFill>
                  <bgColor theme="9" tint="0.79998168889431442"/>
                </patternFill>
              </fill>
            </x14:dxf>
          </x14:cfRule>
          <x14:cfRule type="cellIs" priority="596" operator="equal" id="{1D5CDD28-B251-4F7F-BB6B-E461C1A00964}">
            <xm:f>'C:\Users\wb417362\Desktop\ADePT\[AFR_ Program Validation.xlsx]Kenya'!#REF!</xm:f>
            <x14:dxf>
              <fill>
                <patternFill>
                  <bgColor theme="9" tint="0.79998168889431442"/>
                </patternFill>
              </fill>
            </x14:dxf>
          </x14:cfRule>
          <x14:cfRule type="cellIs" priority="597" operator="equal" id="{5F249273-7631-4A90-9D1F-BF2980451E35}">
            <xm:f>'C:\Users\wb417362\Desktop\ADePT\[AFR_ Program Validation.xlsx]Kenya'!#REF!</xm:f>
            <x14:dxf>
              <fill>
                <patternFill>
                  <bgColor theme="9" tint="0.79998168889431442"/>
                </patternFill>
              </fill>
            </x14:dxf>
          </x14:cfRule>
          <x14:cfRule type="cellIs" priority="598" operator="equal" id="{D2329AC1-4E29-4488-8381-59D13387E90F}">
            <xm:f>'C:\Users\wb417362\Desktop\ADePT\[AFR_ Program Validation.xlsx]Kenya'!#REF!</xm:f>
            <x14:dxf>
              <fill>
                <patternFill>
                  <bgColor theme="9" tint="0.79998168889431442"/>
                </patternFill>
              </fill>
            </x14:dxf>
          </x14:cfRule>
          <x14:cfRule type="cellIs" priority="599" operator="equal" id="{234490B2-123D-4464-BD47-E2E216569558}">
            <xm:f>'C:\Users\wb417362\Desktop\ADePT\[AFR_ Program Validation.xlsx]Kenya'!#REF!</xm:f>
            <x14:dxf>
              <fill>
                <patternFill>
                  <bgColor theme="9" tint="0.79998168889431442"/>
                </patternFill>
              </fill>
            </x14:dxf>
          </x14:cfRule>
          <x14:cfRule type="cellIs" priority="602" operator="equal" id="{39448FAF-C47D-4395-9F5F-65C016E05632}">
            <xm:f>'C:\Users\wb417362\Desktop\ADePT\[AFR_ Program Validation.xlsx]Kenya'!#REF!</xm:f>
            <x14:dxf>
              <fill>
                <patternFill>
                  <bgColor theme="6" tint="0.79998168889431442"/>
                </patternFill>
              </fill>
            </x14:dxf>
          </x14:cfRule>
          <xm:sqref>B2:B3 H2:I3 E2:F3 C20:C1048576 H20:I1048576 E20:F1048576</xm:sqref>
        </x14:conditionalFormatting>
        <x14:conditionalFormatting xmlns:xm="http://schemas.microsoft.com/office/excel/2006/main">
          <x14:cfRule type="cellIs" priority="341" operator="equal" id="{0C2B81BC-08C1-45EF-9178-503147A195E2}">
            <xm:f>'\\Hdnotes01\hds\Users\wb417362\Desktop\ADePT\[AFR_ Program Validation.xlsx]Auxiliar'!#REF!</xm:f>
            <x14:dxf>
              <fill>
                <patternFill>
                  <bgColor theme="4" tint="0.79998168889431442"/>
                </patternFill>
              </fill>
            </x14:dxf>
          </x14:cfRule>
          <x14:cfRule type="cellIs" priority="342" operator="equal" id="{84F29F33-2C44-4652-943C-21C49D746D8E}">
            <xm:f>'\\Hdnotes01\hds\Users\wb417362\Desktop\ADePT\[AFR_ Program Validation.xlsx]Auxiliar'!#REF!</xm:f>
            <x14:dxf>
              <fill>
                <patternFill>
                  <bgColor theme="9" tint="0.79998168889431442"/>
                </patternFill>
              </fill>
            </x14:dxf>
          </x14:cfRule>
          <x14:cfRule type="cellIs" priority="343" operator="equal" id="{9C4287C3-4463-4F2F-9931-2B02B974C3AB}">
            <xm:f>'\\Hdnotes01\hds\Users\wb417362\Desktop\ADePT\[AFR_ Program Validation.xlsx]Auxiliar'!#REF!</xm:f>
            <x14:dxf>
              <fill>
                <patternFill>
                  <bgColor theme="9" tint="0.79998168889431442"/>
                </patternFill>
              </fill>
            </x14:dxf>
          </x14:cfRule>
          <x14:cfRule type="cellIs" priority="344" operator="equal" id="{308F8CA6-3B5A-4EFB-9B57-A5622BF3DF91}">
            <xm:f>'\\Hdnotes01\hds\Users\wb417362\Desktop\ADePT\[AFR_ Program Validation.xlsx]Auxiliar'!#REF!</xm:f>
            <x14:dxf>
              <fill>
                <patternFill>
                  <bgColor theme="9" tint="0.79998168889431442"/>
                </patternFill>
              </fill>
            </x14:dxf>
          </x14:cfRule>
          <x14:cfRule type="cellIs" priority="345" operator="equal" id="{CF0F7CA8-AA39-4FFD-BDD7-524EB81EA833}">
            <xm:f>'\\Hdnotes01\hds\Users\wb417362\Desktop\ADePT\[AFR_ Program Validation.xlsx]Auxiliar'!#REF!</xm:f>
            <x14:dxf>
              <fill>
                <patternFill>
                  <bgColor theme="9" tint="0.79998168889431442"/>
                </patternFill>
              </fill>
            </x14:dxf>
          </x14:cfRule>
          <x14:cfRule type="cellIs" priority="346" operator="equal" id="{F0BF7207-9D97-4680-825D-C8C90F339933}">
            <xm:f>'\\Hdnotes01\hds\Users\wb417362\Desktop\ADePT\[AFR_ Program Validation.xlsx]Auxiliar'!#REF!</xm:f>
            <x14:dxf>
              <fill>
                <patternFill>
                  <bgColor theme="9" tint="0.79998168889431442"/>
                </patternFill>
              </fill>
            </x14:dxf>
          </x14:cfRule>
          <x14:cfRule type="cellIs" priority="347" operator="equal" id="{3EC48CD5-FC32-4934-951F-F829DB2FA4EE}">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337" operator="equal" id="{C4DA3CC8-A5CD-4311-9F40-312F44F881E1}">
            <xm:f>'\\Hdnotes01\hds\Users\wb417362\Desktop\ADePT\[AFR_ Program Validation.xlsx]Auxiliar'!#REF!</xm:f>
            <x14:dxf>
              <fill>
                <patternFill>
                  <bgColor theme="9" tint="0.79998168889431442"/>
                </patternFill>
              </fill>
            </x14:dxf>
          </x14:cfRule>
          <x14:cfRule type="cellIs" priority="338" operator="equal" id="{5C8AFF6F-D71C-4C5C-A75F-BCFFF6AB0F82}">
            <xm:f>'\\Hdnotes01\hds\Users\wb417362\Desktop\ADePT\[AFR_ Program Validation.xlsx]Auxiliar'!#REF!</xm:f>
            <x14:dxf>
              <fill>
                <patternFill>
                  <bgColor theme="7" tint="0.79998168889431442"/>
                </patternFill>
              </fill>
            </x14:dxf>
          </x14:cfRule>
          <x14:cfRule type="cellIs" priority="340" operator="equal" id="{F4884CF6-E515-4D50-A070-EA148766F162}">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331" operator="equal" id="{1420F4ED-F7D1-48FA-A978-57B2933839EA}">
            <xm:f>'\\Hdnotes01\hds\Users\wb417362\Desktop\ADePT\[AFR_ Program Validation.xlsx]Auxiliar'!#REF!</xm:f>
            <x14:dxf>
              <fill>
                <patternFill>
                  <bgColor theme="4" tint="0.79998168889431442"/>
                </patternFill>
              </fill>
            </x14:dxf>
          </x14:cfRule>
          <x14:cfRule type="cellIs" priority="332" operator="equal" id="{529DA670-80AB-42C1-8E93-5B43BD5B2693}">
            <xm:f>'\\Hdnotes01\hds\Users\wb417362\Desktop\ADePT\[AFR_ Program Validation.xlsx]Auxiliar'!#REF!</xm:f>
            <x14:dxf>
              <fill>
                <patternFill>
                  <bgColor theme="9" tint="0.79998168889431442"/>
                </patternFill>
              </fill>
            </x14:dxf>
          </x14:cfRule>
          <x14:cfRule type="cellIs" priority="333" operator="equal" id="{13326B4C-11C3-45B0-898B-55FFACCB9DE6}">
            <xm:f>'\\Hdnotes01\hds\Users\wb417362\Desktop\ADePT\[AFR_ Program Validation.xlsx]Auxiliar'!#REF!</xm:f>
            <x14:dxf>
              <fill>
                <patternFill>
                  <bgColor theme="9" tint="0.79998168889431442"/>
                </patternFill>
              </fill>
            </x14:dxf>
          </x14:cfRule>
          <x14:cfRule type="cellIs" priority="334" operator="equal" id="{C9B91F89-6C10-438B-9EE3-1C5D7A474CA9}">
            <xm:f>'\\Hdnotes01\hds\Users\wb417362\Desktop\ADePT\[AFR_ Program Validation.xlsx]Auxiliar'!#REF!</xm:f>
            <x14:dxf>
              <fill>
                <patternFill>
                  <bgColor theme="9" tint="0.79998168889431442"/>
                </patternFill>
              </fill>
            </x14:dxf>
          </x14:cfRule>
          <x14:cfRule type="cellIs" priority="335" operator="equal" id="{45A7BEDE-47FA-4BF8-B380-6F3C88100793}">
            <xm:f>'\\Hdnotes01\hds\Users\wb417362\Desktop\ADePT\[AFR_ Program Validation.xlsx]Auxiliar'!#REF!</xm:f>
            <x14:dxf>
              <fill>
                <patternFill>
                  <bgColor theme="9" tint="0.79998168889431442"/>
                </patternFill>
              </fill>
            </x14:dxf>
          </x14:cfRule>
          <x14:cfRule type="cellIs" priority="336" operator="equal" id="{6BD0EB41-9FA6-4BBD-8FB0-776AA4E9ADDC}">
            <xm:f>'\\Hdnotes01\hds\Users\wb417362\Desktop\ADePT\[AFR_ Program Validation.xlsx]Auxiliar'!#REF!</xm:f>
            <x14:dxf>
              <fill>
                <patternFill>
                  <bgColor theme="9" tint="0.79998168889431442"/>
                </patternFill>
              </fill>
            </x14:dxf>
          </x14:cfRule>
          <x14:cfRule type="cellIs" priority="339" operator="equal" id="{1470B4AB-133C-403A-8663-13EA0E60AE5F}">
            <xm:f>'\\Hdnotes01\hds\Users\wb417362\Desktop\ADePT\[AFR_ Program Validation.xlsx]Auxiliar'!#REF!</xm:f>
            <x14:dxf>
              <fill>
                <patternFill>
                  <bgColor theme="6" tint="0.79998168889431442"/>
                </patternFill>
              </fill>
            </x14:dxf>
          </x14:cfRule>
          <xm:sqref>H8 D8 E4:F4 H4:I4</xm:sqref>
        </x14:conditionalFormatting>
        <x14:conditionalFormatting xmlns:xm="http://schemas.microsoft.com/office/excel/2006/main">
          <x14:cfRule type="cellIs" priority="328" operator="equal" id="{97D81EF7-C3F1-43A9-A5FB-A463218A8652}">
            <xm:f>'\\Hdnotes01\hds\Users\wb417362\Desktop\ADePT\[AFR_ Program Validation.xlsx]Auxiliar'!#REF!</xm:f>
            <x14:dxf>
              <fill>
                <patternFill>
                  <bgColor theme="9" tint="0.79998168889431442"/>
                </patternFill>
              </fill>
            </x14:dxf>
          </x14:cfRule>
          <x14:cfRule type="cellIs" priority="329" operator="equal" id="{1F6DF762-B5B6-41A1-BBF5-636A84FA5EFA}">
            <xm:f>'\\Hdnotes01\hds\Users\wb417362\Desktop\ADePT\[AFR_ Program Validation.xlsx]Auxiliar'!#REF!</xm:f>
            <x14:dxf>
              <fill>
                <patternFill>
                  <bgColor theme="7" tint="0.79998168889431442"/>
                </patternFill>
              </fill>
            </x14:dxf>
          </x14:cfRule>
          <x14:cfRule type="cellIs" priority="330" operator="equal" id="{66CC157E-792D-41D4-A5F9-A5477B5DB827}">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321" operator="equal" id="{82855264-1111-4E6E-A383-6DF7F6B0FE15}">
            <xm:f>'\\Hdnotes01\hds\Users\wb417362\Desktop\ADePT\[AFR_ Program Validation.xlsx]Auxiliar'!#REF!</xm:f>
            <x14:dxf>
              <fill>
                <patternFill>
                  <bgColor theme="4" tint="0.79998168889431442"/>
                </patternFill>
              </fill>
            </x14:dxf>
          </x14:cfRule>
          <x14:cfRule type="cellIs" priority="322" operator="equal" id="{DE0FBBAA-42D5-42B3-8CCA-ED38D3CE1D73}">
            <xm:f>'\\Hdnotes01\hds\Users\wb417362\Desktop\ADePT\[AFR_ Program Validation.xlsx]Auxiliar'!#REF!</xm:f>
            <x14:dxf>
              <fill>
                <patternFill>
                  <bgColor theme="9" tint="0.79998168889431442"/>
                </patternFill>
              </fill>
            </x14:dxf>
          </x14:cfRule>
          <x14:cfRule type="cellIs" priority="323" operator="equal" id="{8FC2D190-E097-4843-AC47-4FDB97BF6FEF}">
            <xm:f>'\\Hdnotes01\hds\Users\wb417362\Desktop\ADePT\[AFR_ Program Validation.xlsx]Auxiliar'!#REF!</xm:f>
            <x14:dxf>
              <fill>
                <patternFill>
                  <bgColor theme="9" tint="0.79998168889431442"/>
                </patternFill>
              </fill>
            </x14:dxf>
          </x14:cfRule>
          <x14:cfRule type="cellIs" priority="324" operator="equal" id="{AC19BB7E-3EF1-4679-B06B-35982FF2F680}">
            <xm:f>'\\Hdnotes01\hds\Users\wb417362\Desktop\ADePT\[AFR_ Program Validation.xlsx]Auxiliar'!#REF!</xm:f>
            <x14:dxf>
              <fill>
                <patternFill>
                  <bgColor theme="9" tint="0.79998168889431442"/>
                </patternFill>
              </fill>
            </x14:dxf>
          </x14:cfRule>
          <x14:cfRule type="cellIs" priority="325" operator="equal" id="{56CF855A-CDB1-4453-89C5-F1B282B2C4DA}">
            <xm:f>'\\Hdnotes01\hds\Users\wb417362\Desktop\ADePT\[AFR_ Program Validation.xlsx]Auxiliar'!#REF!</xm:f>
            <x14:dxf>
              <fill>
                <patternFill>
                  <bgColor theme="9" tint="0.79998168889431442"/>
                </patternFill>
              </fill>
            </x14:dxf>
          </x14:cfRule>
          <x14:cfRule type="cellIs" priority="326" operator="equal" id="{3CA827AE-F2E9-4B33-B8AC-4E6EB21D3553}">
            <xm:f>'\\Hdnotes01\hds\Users\wb417362\Desktop\ADePT\[AFR_ Program Validation.xlsx]Auxiliar'!#REF!</xm:f>
            <x14:dxf>
              <fill>
                <patternFill>
                  <bgColor theme="9" tint="0.79998168889431442"/>
                </patternFill>
              </fill>
            </x14:dxf>
          </x14:cfRule>
          <x14:cfRule type="cellIs" priority="327" operator="equal" id="{38495311-0F2A-46B4-83E3-0A971C584DAD}">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314" operator="equal" id="{CE356CDD-92F7-419F-A671-935E05BF945F}">
            <xm:f>'\\Hdnotes01\hds\Users\wb417362\Desktop\ADePT\[AFR_ Program Validation.xlsx]Auxiliar'!#REF!</xm:f>
            <x14:dxf>
              <fill>
                <patternFill>
                  <bgColor theme="4" tint="0.79998168889431442"/>
                </patternFill>
              </fill>
            </x14:dxf>
          </x14:cfRule>
          <x14:cfRule type="cellIs" priority="315" operator="equal" id="{0BB9720F-FB15-49F9-BD60-DB607ED39EDB}">
            <xm:f>'\\Hdnotes01\hds\Users\wb417362\Desktop\ADePT\[AFR_ Program Validation.xlsx]Auxiliar'!#REF!</xm:f>
            <x14:dxf>
              <fill>
                <patternFill>
                  <bgColor theme="9" tint="0.79998168889431442"/>
                </patternFill>
              </fill>
            </x14:dxf>
          </x14:cfRule>
          <x14:cfRule type="cellIs" priority="316" operator="equal" id="{4706EB45-0BD7-445A-A679-FD0BC610F799}">
            <xm:f>'\\Hdnotes01\hds\Users\wb417362\Desktop\ADePT\[AFR_ Program Validation.xlsx]Auxiliar'!#REF!</xm:f>
            <x14:dxf>
              <fill>
                <patternFill>
                  <bgColor theme="9" tint="0.79998168889431442"/>
                </patternFill>
              </fill>
            </x14:dxf>
          </x14:cfRule>
          <x14:cfRule type="cellIs" priority="317" operator="equal" id="{88F02DDC-D7A1-498F-AC07-A692CCE13D3B}">
            <xm:f>'\\Hdnotes01\hds\Users\wb417362\Desktop\ADePT\[AFR_ Program Validation.xlsx]Auxiliar'!#REF!</xm:f>
            <x14:dxf>
              <fill>
                <patternFill>
                  <bgColor theme="9" tint="0.79998168889431442"/>
                </patternFill>
              </fill>
            </x14:dxf>
          </x14:cfRule>
          <x14:cfRule type="cellIs" priority="318" operator="equal" id="{073E876B-ECC0-4D06-A866-BB88920DBD85}">
            <xm:f>'\\Hdnotes01\hds\Users\wb417362\Desktop\ADePT\[AFR_ Program Validation.xlsx]Auxiliar'!#REF!</xm:f>
            <x14:dxf>
              <fill>
                <patternFill>
                  <bgColor theme="9" tint="0.79998168889431442"/>
                </patternFill>
              </fill>
            </x14:dxf>
          </x14:cfRule>
          <x14:cfRule type="cellIs" priority="319" operator="equal" id="{E09FD0AB-CCB7-4AE5-ACF2-255AC3144694}">
            <xm:f>'\\Hdnotes01\hds\Users\wb417362\Desktop\ADePT\[AFR_ Program Validation.xlsx]Auxiliar'!#REF!</xm:f>
            <x14:dxf>
              <fill>
                <patternFill>
                  <bgColor theme="9" tint="0.79998168889431442"/>
                </patternFill>
              </fill>
            </x14:dxf>
          </x14:cfRule>
          <x14:cfRule type="cellIs" priority="320" operator="equal" id="{152F5A38-2F7E-4699-813C-A44CAE3278FA}">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307" operator="equal" id="{6C4FFB55-9C03-4203-89A7-83E78F7CF4E2}">
            <xm:f>'\\Hdnotes01\hds\Users\wb417362\Desktop\ADePT\[AFR_ Program Validation.xlsx]Auxiliar'!#REF!</xm:f>
            <x14:dxf>
              <fill>
                <patternFill>
                  <bgColor theme="4" tint="0.79998168889431442"/>
                </patternFill>
              </fill>
            </x14:dxf>
          </x14:cfRule>
          <x14:cfRule type="cellIs" priority="308" operator="equal" id="{8588B358-9667-495E-BECE-8E94A18AD0AF}">
            <xm:f>'\\Hdnotes01\hds\Users\wb417362\Desktop\ADePT\[AFR_ Program Validation.xlsx]Auxiliar'!#REF!</xm:f>
            <x14:dxf>
              <fill>
                <patternFill>
                  <bgColor theme="9" tint="0.79998168889431442"/>
                </patternFill>
              </fill>
            </x14:dxf>
          </x14:cfRule>
          <x14:cfRule type="cellIs" priority="309" operator="equal" id="{B81C06C4-8900-4841-83E8-8E45345E94DA}">
            <xm:f>'\\Hdnotes01\hds\Users\wb417362\Desktop\ADePT\[AFR_ Program Validation.xlsx]Auxiliar'!#REF!</xm:f>
            <x14:dxf>
              <fill>
                <patternFill>
                  <bgColor theme="9" tint="0.79998168889431442"/>
                </patternFill>
              </fill>
            </x14:dxf>
          </x14:cfRule>
          <x14:cfRule type="cellIs" priority="310" operator="equal" id="{67F9D83F-2D24-46B7-882C-2F279B6491BB}">
            <xm:f>'\\Hdnotes01\hds\Users\wb417362\Desktop\ADePT\[AFR_ Program Validation.xlsx]Auxiliar'!#REF!</xm:f>
            <x14:dxf>
              <fill>
                <patternFill>
                  <bgColor theme="9" tint="0.79998168889431442"/>
                </patternFill>
              </fill>
            </x14:dxf>
          </x14:cfRule>
          <x14:cfRule type="cellIs" priority="311" operator="equal" id="{85563B67-EF44-4688-A97C-533F73BC0BA9}">
            <xm:f>'\\Hdnotes01\hds\Users\wb417362\Desktop\ADePT\[AFR_ Program Validation.xlsx]Auxiliar'!#REF!</xm:f>
            <x14:dxf>
              <fill>
                <patternFill>
                  <bgColor theme="9" tint="0.79998168889431442"/>
                </patternFill>
              </fill>
            </x14:dxf>
          </x14:cfRule>
          <x14:cfRule type="cellIs" priority="312" operator="equal" id="{5BEF9560-7D08-4017-A808-7C507C2505F4}">
            <xm:f>'\\Hdnotes01\hds\Users\wb417362\Desktop\ADePT\[AFR_ Program Validation.xlsx]Auxiliar'!#REF!</xm:f>
            <x14:dxf>
              <fill>
                <patternFill>
                  <bgColor theme="9" tint="0.79998168889431442"/>
                </patternFill>
              </fill>
            </x14:dxf>
          </x14:cfRule>
          <x14:cfRule type="cellIs" priority="313" operator="equal" id="{F8E4E3C5-1A50-4DF9-B79B-30ED8BFEEEBA}">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300" operator="equal" id="{6BA4C892-AD78-44A1-87AD-C33A5C9D80DD}">
            <xm:f>'\\Hdnotes01\hds\Users\wb417362\Desktop\ADePT\[AFR_ Program Validation.xlsx]Auxiliar'!#REF!</xm:f>
            <x14:dxf>
              <fill>
                <patternFill>
                  <bgColor theme="4" tint="0.79998168889431442"/>
                </patternFill>
              </fill>
            </x14:dxf>
          </x14:cfRule>
          <x14:cfRule type="cellIs" priority="301" operator="equal" id="{0DF6118E-6A07-4E5A-9369-7D7FA7A9A1DB}">
            <xm:f>'\\Hdnotes01\hds\Users\wb417362\Desktop\ADePT\[AFR_ Program Validation.xlsx]Auxiliar'!#REF!</xm:f>
            <x14:dxf>
              <fill>
                <patternFill>
                  <bgColor theme="9" tint="0.79998168889431442"/>
                </patternFill>
              </fill>
            </x14:dxf>
          </x14:cfRule>
          <x14:cfRule type="cellIs" priority="302" operator="equal" id="{D4CDAE34-9242-4095-99B8-7EBDC3DE5A3B}">
            <xm:f>'\\Hdnotes01\hds\Users\wb417362\Desktop\ADePT\[AFR_ Program Validation.xlsx]Auxiliar'!#REF!</xm:f>
            <x14:dxf>
              <fill>
                <patternFill>
                  <bgColor theme="9" tint="0.79998168889431442"/>
                </patternFill>
              </fill>
            </x14:dxf>
          </x14:cfRule>
          <x14:cfRule type="cellIs" priority="303" operator="equal" id="{573AA062-46AF-4728-AAC8-9AB977579680}">
            <xm:f>'\\Hdnotes01\hds\Users\wb417362\Desktop\ADePT\[AFR_ Program Validation.xlsx]Auxiliar'!#REF!</xm:f>
            <x14:dxf>
              <fill>
                <patternFill>
                  <bgColor theme="9" tint="0.79998168889431442"/>
                </patternFill>
              </fill>
            </x14:dxf>
          </x14:cfRule>
          <x14:cfRule type="cellIs" priority="304" operator="equal" id="{14324A6B-280F-4F05-9B96-FCC240B37077}">
            <xm:f>'\\Hdnotes01\hds\Users\wb417362\Desktop\ADePT\[AFR_ Program Validation.xlsx]Auxiliar'!#REF!</xm:f>
            <x14:dxf>
              <fill>
                <patternFill>
                  <bgColor theme="9" tint="0.79998168889431442"/>
                </patternFill>
              </fill>
            </x14:dxf>
          </x14:cfRule>
          <x14:cfRule type="cellIs" priority="305" operator="equal" id="{9E2AC4C8-EF1C-4129-8A0B-8F95199FDB76}">
            <xm:f>'\\Hdnotes01\hds\Users\wb417362\Desktop\ADePT\[AFR_ Program Validation.xlsx]Auxiliar'!#REF!</xm:f>
            <x14:dxf>
              <fill>
                <patternFill>
                  <bgColor theme="9" tint="0.79998168889431442"/>
                </patternFill>
              </fill>
            </x14:dxf>
          </x14:cfRule>
          <x14:cfRule type="cellIs" priority="306" operator="equal" id="{021176E1-35E0-4CAF-A3CA-2A5543E3C397}">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293" operator="equal" id="{3B8D64F6-C6AC-46E2-80E9-13CFD667D4F3}">
            <xm:f>'\\Hdnotes01\hds\Users\wb417362\Desktop\ADePT\[AFR_ Program Validation.xlsx]Auxiliar'!#REF!</xm:f>
            <x14:dxf>
              <fill>
                <patternFill>
                  <bgColor theme="4" tint="0.79998168889431442"/>
                </patternFill>
              </fill>
            </x14:dxf>
          </x14:cfRule>
          <x14:cfRule type="cellIs" priority="294" operator="equal" id="{7822E29E-2A44-4FD9-A28D-7047C0553176}">
            <xm:f>'\\Hdnotes01\hds\Users\wb417362\Desktop\ADePT\[AFR_ Program Validation.xlsx]Auxiliar'!#REF!</xm:f>
            <x14:dxf>
              <fill>
                <patternFill>
                  <bgColor theme="9" tint="0.79998168889431442"/>
                </patternFill>
              </fill>
            </x14:dxf>
          </x14:cfRule>
          <x14:cfRule type="cellIs" priority="295" operator="equal" id="{EB44579B-2E5E-4365-BAD9-77140920060D}">
            <xm:f>'\\Hdnotes01\hds\Users\wb417362\Desktop\ADePT\[AFR_ Program Validation.xlsx]Auxiliar'!#REF!</xm:f>
            <x14:dxf>
              <fill>
                <patternFill>
                  <bgColor theme="9" tint="0.79998168889431442"/>
                </patternFill>
              </fill>
            </x14:dxf>
          </x14:cfRule>
          <x14:cfRule type="cellIs" priority="296" operator="equal" id="{E1C28CA9-7C1E-4ABF-9275-9556E3D2E684}">
            <xm:f>'\\Hdnotes01\hds\Users\wb417362\Desktop\ADePT\[AFR_ Program Validation.xlsx]Auxiliar'!#REF!</xm:f>
            <x14:dxf>
              <fill>
                <patternFill>
                  <bgColor theme="9" tint="0.79998168889431442"/>
                </patternFill>
              </fill>
            </x14:dxf>
          </x14:cfRule>
          <x14:cfRule type="cellIs" priority="297" operator="equal" id="{A7078334-68CF-4355-9127-3BD32F731057}">
            <xm:f>'\\Hdnotes01\hds\Users\wb417362\Desktop\ADePT\[AFR_ Program Validation.xlsx]Auxiliar'!#REF!</xm:f>
            <x14:dxf>
              <fill>
                <patternFill>
                  <bgColor theme="9" tint="0.79998168889431442"/>
                </patternFill>
              </fill>
            </x14:dxf>
          </x14:cfRule>
          <x14:cfRule type="cellIs" priority="298" operator="equal" id="{ACBE8B89-579F-4B6D-9C15-3A1E2749CB9D}">
            <xm:f>'\\Hdnotes01\hds\Users\wb417362\Desktop\ADePT\[AFR_ Program Validation.xlsx]Auxiliar'!#REF!</xm:f>
            <x14:dxf>
              <fill>
                <patternFill>
                  <bgColor theme="9" tint="0.79998168889431442"/>
                </patternFill>
              </fill>
            </x14:dxf>
          </x14:cfRule>
          <x14:cfRule type="cellIs" priority="299" operator="equal" id="{8812C1E2-8DF0-47E3-A520-6F6E69A5445C}">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279" operator="equal" id="{F6355C1A-5243-4B9F-BD40-CC06A877A522}">
            <xm:f>'\\Hdnotes01\hds\Users\wb417362\Desktop\ADePT\[AFR_ Program Validation.xlsx]Auxiliar'!#REF!</xm:f>
            <x14:dxf>
              <fill>
                <patternFill>
                  <bgColor theme="4" tint="0.79998168889431442"/>
                </patternFill>
              </fill>
            </x14:dxf>
          </x14:cfRule>
          <x14:cfRule type="cellIs" priority="280" operator="equal" id="{103F1788-8790-44E0-BAF7-6AFF571E13AB}">
            <xm:f>'\\Hdnotes01\hds\Users\wb417362\Desktop\ADePT\[AFR_ Program Validation.xlsx]Auxiliar'!#REF!</xm:f>
            <x14:dxf>
              <fill>
                <patternFill>
                  <bgColor theme="9" tint="0.79998168889431442"/>
                </patternFill>
              </fill>
            </x14:dxf>
          </x14:cfRule>
          <x14:cfRule type="cellIs" priority="281" operator="equal" id="{DF114C2D-0338-4D9F-99D9-6F6676600B53}">
            <xm:f>'\\Hdnotes01\hds\Users\wb417362\Desktop\ADePT\[AFR_ Program Validation.xlsx]Auxiliar'!#REF!</xm:f>
            <x14:dxf>
              <fill>
                <patternFill>
                  <bgColor theme="9" tint="0.79998168889431442"/>
                </patternFill>
              </fill>
            </x14:dxf>
          </x14:cfRule>
          <x14:cfRule type="cellIs" priority="282" operator="equal" id="{A6BB7BF4-8EC1-4D5A-84DC-57D771A28FE4}">
            <xm:f>'\\Hdnotes01\hds\Users\wb417362\Desktop\ADePT\[AFR_ Program Validation.xlsx]Auxiliar'!#REF!</xm:f>
            <x14:dxf>
              <fill>
                <patternFill>
                  <bgColor theme="9" tint="0.79998168889431442"/>
                </patternFill>
              </fill>
            </x14:dxf>
          </x14:cfRule>
          <x14:cfRule type="cellIs" priority="283" operator="equal" id="{DAD518F1-78AA-4422-81D4-1990EC1812A4}">
            <xm:f>'\\Hdnotes01\hds\Users\wb417362\Desktop\ADePT\[AFR_ Program Validation.xlsx]Auxiliar'!#REF!</xm:f>
            <x14:dxf>
              <fill>
                <patternFill>
                  <bgColor theme="9" tint="0.79998168889431442"/>
                </patternFill>
              </fill>
            </x14:dxf>
          </x14:cfRule>
          <x14:cfRule type="cellIs" priority="284" operator="equal" id="{4558AD6E-FE12-4CDE-A001-FCF5D9C822DC}">
            <xm:f>'\\Hdnotes01\hds\Users\wb417362\Desktop\ADePT\[AFR_ Program Validation.xlsx]Auxiliar'!#REF!</xm:f>
            <x14:dxf>
              <fill>
                <patternFill>
                  <bgColor theme="9" tint="0.79998168889431442"/>
                </patternFill>
              </fill>
            </x14:dxf>
          </x14:cfRule>
          <x14:cfRule type="cellIs" priority="285" operator="equal" id="{0809F53C-7369-4FEB-9DE7-21CB7582EE2F}">
            <xm:f>'\\Hdnotes01\hds\Users\wb417362\Desktop\ADePT\[AFR_ Program Validation.xlsx]Auxiliar'!#REF!</xm:f>
            <x14:dxf>
              <fill>
                <patternFill>
                  <bgColor theme="6" tint="0.79998168889431442"/>
                </patternFill>
              </fill>
            </x14:dxf>
          </x14:cfRule>
          <xm:sqref>D13:I13 D15:I16</xm:sqref>
        </x14:conditionalFormatting>
        <x14:conditionalFormatting xmlns:xm="http://schemas.microsoft.com/office/excel/2006/main">
          <x14:cfRule type="cellIs" priority="286" operator="equal" id="{43602B12-9B01-4F25-83E4-B20076C318B7}">
            <xm:f>'\\Hdnotes01\hds\Users\wb417362\Desktop\ADePT\[AFR_ Program Validation.xlsx]Auxiliar'!#REF!</xm:f>
            <x14:dxf>
              <fill>
                <patternFill>
                  <bgColor theme="4" tint="0.79998168889431442"/>
                </patternFill>
              </fill>
            </x14:dxf>
          </x14:cfRule>
          <x14:cfRule type="cellIs" priority="287" operator="equal" id="{2EE8853D-FD61-42AF-9079-1264960D038B}">
            <xm:f>'\\Hdnotes01\hds\Users\wb417362\Desktop\ADePT\[AFR_ Program Validation.xlsx]Auxiliar'!#REF!</xm:f>
            <x14:dxf>
              <fill>
                <patternFill>
                  <bgColor theme="9" tint="0.79998168889431442"/>
                </patternFill>
              </fill>
            </x14:dxf>
          </x14:cfRule>
          <x14:cfRule type="cellIs" priority="288" operator="equal" id="{7A506741-9C7A-4C7B-97DF-6BAA52B63FFB}">
            <xm:f>'\\Hdnotes01\hds\Users\wb417362\Desktop\ADePT\[AFR_ Program Validation.xlsx]Auxiliar'!#REF!</xm:f>
            <x14:dxf>
              <fill>
                <patternFill>
                  <bgColor theme="9" tint="0.79998168889431442"/>
                </patternFill>
              </fill>
            </x14:dxf>
          </x14:cfRule>
          <x14:cfRule type="cellIs" priority="289" operator="equal" id="{BF833C9B-DD01-4978-882E-60721EC2A83B}">
            <xm:f>'\\Hdnotes01\hds\Users\wb417362\Desktop\ADePT\[AFR_ Program Validation.xlsx]Auxiliar'!#REF!</xm:f>
            <x14:dxf>
              <fill>
                <patternFill>
                  <bgColor theme="9" tint="0.79998168889431442"/>
                </patternFill>
              </fill>
            </x14:dxf>
          </x14:cfRule>
          <x14:cfRule type="cellIs" priority="290" operator="equal" id="{76C791C9-42F3-4EE0-ABFF-F1392D1B652C}">
            <xm:f>'\\Hdnotes01\hds\Users\wb417362\Desktop\ADePT\[AFR_ Program Validation.xlsx]Auxiliar'!#REF!</xm:f>
            <x14:dxf>
              <fill>
                <patternFill>
                  <bgColor theme="9" tint="0.79998168889431442"/>
                </patternFill>
              </fill>
            </x14:dxf>
          </x14:cfRule>
          <x14:cfRule type="cellIs" priority="291" operator="equal" id="{41B1DB23-C687-4EBB-A1E0-6FB7F4C204BC}">
            <xm:f>'\\Hdnotes01\hds\Users\wb417362\Desktop\ADePT\[AFR_ Program Validation.xlsx]Auxiliar'!#REF!</xm:f>
            <x14:dxf>
              <fill>
                <patternFill>
                  <bgColor theme="9" tint="0.79998168889431442"/>
                </patternFill>
              </fill>
            </x14:dxf>
          </x14:cfRule>
          <x14:cfRule type="cellIs" priority="292" operator="equal" id="{F658B529-ED53-409E-9D12-1B4E1237BE95}">
            <xm:f>'\\Hdnotes01\hds\Users\wb417362\Desktop\ADePT\[AFR_ Program Validation.xlsx]Auxiliar'!#REF!</xm:f>
            <x14:dxf>
              <fill>
                <patternFill>
                  <bgColor theme="6" tint="0.79998168889431442"/>
                </patternFill>
              </fill>
            </x14:dxf>
          </x14:cfRule>
          <xm:sqref>H13 D13 H15:H16 D15:D16</xm:sqref>
        </x14:conditionalFormatting>
        <x14:conditionalFormatting xmlns:xm="http://schemas.microsoft.com/office/excel/2006/main">
          <x14:cfRule type="cellIs" priority="272" operator="equal" id="{2BEB7AE4-088E-4AC3-AE90-A1329DBC1EE1}">
            <xm:f>'\\Hdnotes01\hds\Users\wb417362\Desktop\ADePT\[AFR_ Program Validation.xlsx]Auxiliar'!#REF!</xm:f>
            <x14:dxf>
              <fill>
                <patternFill>
                  <bgColor theme="4" tint="0.79998168889431442"/>
                </patternFill>
              </fill>
            </x14:dxf>
          </x14:cfRule>
          <x14:cfRule type="cellIs" priority="273" operator="equal" id="{994C1559-55E7-4FD6-912D-5B6EA9462346}">
            <xm:f>'\\Hdnotes01\hds\Users\wb417362\Desktop\ADePT\[AFR_ Program Validation.xlsx]Auxiliar'!#REF!</xm:f>
            <x14:dxf>
              <fill>
                <patternFill>
                  <bgColor theme="9" tint="0.79998168889431442"/>
                </patternFill>
              </fill>
            </x14:dxf>
          </x14:cfRule>
          <x14:cfRule type="cellIs" priority="274" operator="equal" id="{C9D11525-C7A5-4E3C-8FC6-1B27B5564031}">
            <xm:f>'\\Hdnotes01\hds\Users\wb417362\Desktop\ADePT\[AFR_ Program Validation.xlsx]Auxiliar'!#REF!</xm:f>
            <x14:dxf>
              <fill>
                <patternFill>
                  <bgColor theme="9" tint="0.79998168889431442"/>
                </patternFill>
              </fill>
            </x14:dxf>
          </x14:cfRule>
          <x14:cfRule type="cellIs" priority="275" operator="equal" id="{9FBE6D57-F5BF-4ACA-A067-57224B8DA90F}">
            <xm:f>'\\Hdnotes01\hds\Users\wb417362\Desktop\ADePT\[AFR_ Program Validation.xlsx]Auxiliar'!#REF!</xm:f>
            <x14:dxf>
              <fill>
                <patternFill>
                  <bgColor theme="9" tint="0.79998168889431442"/>
                </patternFill>
              </fill>
            </x14:dxf>
          </x14:cfRule>
          <x14:cfRule type="cellIs" priority="276" operator="equal" id="{74A1C28C-7411-4187-A521-F3FD594C630A}">
            <xm:f>'\\Hdnotes01\hds\Users\wb417362\Desktop\ADePT\[AFR_ Program Validation.xlsx]Auxiliar'!#REF!</xm:f>
            <x14:dxf>
              <fill>
                <patternFill>
                  <bgColor theme="9" tint="0.79998168889431442"/>
                </patternFill>
              </fill>
            </x14:dxf>
          </x14:cfRule>
          <x14:cfRule type="cellIs" priority="277" operator="equal" id="{9FDBA595-E3E3-4807-95A5-D57EF80F0841}">
            <xm:f>'\\Hdnotes01\hds\Users\wb417362\Desktop\ADePT\[AFR_ Program Validation.xlsx]Auxiliar'!#REF!</xm:f>
            <x14:dxf>
              <fill>
                <patternFill>
                  <bgColor theme="9" tint="0.79998168889431442"/>
                </patternFill>
              </fill>
            </x14:dxf>
          </x14:cfRule>
          <x14:cfRule type="cellIs" priority="278" operator="equal" id="{C23554E9-107C-41FC-8023-E6AECBD02E47}">
            <xm:f>'\\Hdnotes01\hds\Users\wb417362\Desktop\ADePT\[AFR_ Program Validation.xlsx]Auxiliar'!#REF!</xm:f>
            <x14:dxf>
              <fill>
                <patternFill>
                  <bgColor theme="6" tint="0.79998168889431442"/>
                </patternFill>
              </fill>
            </x14:dxf>
          </x14:cfRule>
          <xm:sqref>B18</xm:sqref>
        </x14:conditionalFormatting>
        <x14:conditionalFormatting xmlns:xm="http://schemas.microsoft.com/office/excel/2006/main">
          <x14:cfRule type="cellIs" priority="265" operator="equal" id="{480D6C86-FFE3-4F93-89E2-B0ED2AAE3126}">
            <xm:f>'\\Hdnotes01\hds\Users\wb417362\Desktop\ADePT\[AFR_ Program Validation.xlsx]Auxiliar'!#REF!</xm:f>
            <x14:dxf>
              <fill>
                <patternFill>
                  <bgColor theme="4" tint="0.79998168889431442"/>
                </patternFill>
              </fill>
            </x14:dxf>
          </x14:cfRule>
          <x14:cfRule type="cellIs" priority="266" operator="equal" id="{62C9DC41-E80E-40DD-A712-CC1BDA03A43F}">
            <xm:f>'\\Hdnotes01\hds\Users\wb417362\Desktop\ADePT\[AFR_ Program Validation.xlsx]Auxiliar'!#REF!</xm:f>
            <x14:dxf>
              <fill>
                <patternFill>
                  <bgColor theme="9" tint="0.79998168889431442"/>
                </patternFill>
              </fill>
            </x14:dxf>
          </x14:cfRule>
          <x14:cfRule type="cellIs" priority="267" operator="equal" id="{F20610B6-672E-47EF-82CC-8BB13B151F93}">
            <xm:f>'\\Hdnotes01\hds\Users\wb417362\Desktop\ADePT\[AFR_ Program Validation.xlsx]Auxiliar'!#REF!</xm:f>
            <x14:dxf>
              <fill>
                <patternFill>
                  <bgColor theme="9" tint="0.79998168889431442"/>
                </patternFill>
              </fill>
            </x14:dxf>
          </x14:cfRule>
          <x14:cfRule type="cellIs" priority="268" operator="equal" id="{3FB93E70-9793-41AD-B2DF-6FFDF9D16807}">
            <xm:f>'\\Hdnotes01\hds\Users\wb417362\Desktop\ADePT\[AFR_ Program Validation.xlsx]Auxiliar'!#REF!</xm:f>
            <x14:dxf>
              <fill>
                <patternFill>
                  <bgColor theme="9" tint="0.79998168889431442"/>
                </patternFill>
              </fill>
            </x14:dxf>
          </x14:cfRule>
          <x14:cfRule type="cellIs" priority="269" operator="equal" id="{DCEA4ECC-2495-4D8E-8740-94DA54B68E00}">
            <xm:f>'\\Hdnotes01\hds\Users\wb417362\Desktop\ADePT\[AFR_ Program Validation.xlsx]Auxiliar'!#REF!</xm:f>
            <x14:dxf>
              <fill>
                <patternFill>
                  <bgColor theme="9" tint="0.79998168889431442"/>
                </patternFill>
              </fill>
            </x14:dxf>
          </x14:cfRule>
          <x14:cfRule type="cellIs" priority="270" operator="equal" id="{48A18026-3FAD-4B17-8CDF-5ED346CE6680}">
            <xm:f>'\\Hdnotes01\hds\Users\wb417362\Desktop\ADePT\[AFR_ Program Validation.xlsx]Auxiliar'!#REF!</xm:f>
            <x14:dxf>
              <fill>
                <patternFill>
                  <bgColor theme="9" tint="0.79998168889431442"/>
                </patternFill>
              </fill>
            </x14:dxf>
          </x14:cfRule>
          <x14:cfRule type="cellIs" priority="271" operator="equal" id="{BF1AF6E0-CC4C-4891-9861-681089C64DC0}">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258" operator="equal" id="{DD7A96F8-FFA7-4C98-9DB0-02A4B7B8D80E}">
            <xm:f>'\\Hdnotes01\hds\Users\wb417362\Desktop\ADePT\[AFR_ Program Validation.xlsx]Auxiliar'!#REF!</xm:f>
            <x14:dxf>
              <fill>
                <patternFill>
                  <bgColor theme="4" tint="0.79998168889431442"/>
                </patternFill>
              </fill>
            </x14:dxf>
          </x14:cfRule>
          <x14:cfRule type="cellIs" priority="259" operator="equal" id="{E9A33571-1257-4C5C-9C9E-7FDCB3553E90}">
            <xm:f>'\\Hdnotes01\hds\Users\wb417362\Desktop\ADePT\[AFR_ Program Validation.xlsx]Auxiliar'!#REF!</xm:f>
            <x14:dxf>
              <fill>
                <patternFill>
                  <bgColor theme="9" tint="0.79998168889431442"/>
                </patternFill>
              </fill>
            </x14:dxf>
          </x14:cfRule>
          <x14:cfRule type="cellIs" priority="260" operator="equal" id="{D07FC1E7-19C8-44F4-828B-F2D0EBBBE0C3}">
            <xm:f>'\\Hdnotes01\hds\Users\wb417362\Desktop\ADePT\[AFR_ Program Validation.xlsx]Auxiliar'!#REF!</xm:f>
            <x14:dxf>
              <fill>
                <patternFill>
                  <bgColor theme="9" tint="0.79998168889431442"/>
                </patternFill>
              </fill>
            </x14:dxf>
          </x14:cfRule>
          <x14:cfRule type="cellIs" priority="261" operator="equal" id="{936A82C9-944A-419D-AB97-A2A05E2CD038}">
            <xm:f>'\\Hdnotes01\hds\Users\wb417362\Desktop\ADePT\[AFR_ Program Validation.xlsx]Auxiliar'!#REF!</xm:f>
            <x14:dxf>
              <fill>
                <patternFill>
                  <bgColor theme="9" tint="0.79998168889431442"/>
                </patternFill>
              </fill>
            </x14:dxf>
          </x14:cfRule>
          <x14:cfRule type="cellIs" priority="262" operator="equal" id="{91BB87B4-F3BC-42BB-ABB7-40DF6E6A3CF8}">
            <xm:f>'\\Hdnotes01\hds\Users\wb417362\Desktop\ADePT\[AFR_ Program Validation.xlsx]Auxiliar'!#REF!</xm:f>
            <x14:dxf>
              <fill>
                <patternFill>
                  <bgColor theme="9" tint="0.79998168889431442"/>
                </patternFill>
              </fill>
            </x14:dxf>
          </x14:cfRule>
          <x14:cfRule type="cellIs" priority="263" operator="equal" id="{C7115DD2-3FFB-43C6-AB41-7A2A329450AB}">
            <xm:f>'\\Hdnotes01\hds\Users\wb417362\Desktop\ADePT\[AFR_ Program Validation.xlsx]Auxiliar'!#REF!</xm:f>
            <x14:dxf>
              <fill>
                <patternFill>
                  <bgColor theme="9" tint="0.79998168889431442"/>
                </patternFill>
              </fill>
            </x14:dxf>
          </x14:cfRule>
          <x14:cfRule type="cellIs" priority="264" operator="equal" id="{9E00B319-63A9-4582-99B3-57B1687308E5}">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206" operator="equal" id="{D7F304A5-2C8D-4EF7-AE1C-3552C2F61CDD}">
            <xm:f>'\\Hdnotes01\hds\Users\wb417362\Desktop\ADePT\[AFR_ Program Validation.xlsx]Auxiliar'!#REF!</xm:f>
            <x14:dxf>
              <fill>
                <patternFill>
                  <bgColor theme="4" tint="0.79998168889431442"/>
                </patternFill>
              </fill>
            </x14:dxf>
          </x14:cfRule>
          <x14:cfRule type="cellIs" priority="207" operator="equal" id="{40C04530-901E-41D6-AB20-69BFB5C4DCD0}">
            <xm:f>'\\Hdnotes01\hds\Users\wb417362\Desktop\ADePT\[AFR_ Program Validation.xlsx]Auxiliar'!#REF!</xm:f>
            <x14:dxf>
              <fill>
                <patternFill>
                  <bgColor theme="9" tint="0.79998168889431442"/>
                </patternFill>
              </fill>
            </x14:dxf>
          </x14:cfRule>
          <x14:cfRule type="cellIs" priority="208" operator="equal" id="{07197DFE-68E2-4959-9FD4-8E898AB5033C}">
            <xm:f>'\\Hdnotes01\hds\Users\wb417362\Desktop\ADePT\[AFR_ Program Validation.xlsx]Auxiliar'!#REF!</xm:f>
            <x14:dxf>
              <fill>
                <patternFill>
                  <bgColor theme="9" tint="0.79998168889431442"/>
                </patternFill>
              </fill>
            </x14:dxf>
          </x14:cfRule>
          <x14:cfRule type="cellIs" priority="209" operator="equal" id="{6D59333D-3FB1-4C84-BB67-57355A2FE112}">
            <xm:f>'\\Hdnotes01\hds\Users\wb417362\Desktop\ADePT\[AFR_ Program Validation.xlsx]Auxiliar'!#REF!</xm:f>
            <x14:dxf>
              <fill>
                <patternFill>
                  <bgColor theme="9" tint="0.79998168889431442"/>
                </patternFill>
              </fill>
            </x14:dxf>
          </x14:cfRule>
          <x14:cfRule type="cellIs" priority="210" operator="equal" id="{21E0040B-9438-4645-8AE5-529694022444}">
            <xm:f>'\\Hdnotes01\hds\Users\wb417362\Desktop\ADePT\[AFR_ Program Validation.xlsx]Auxiliar'!#REF!</xm:f>
            <x14:dxf>
              <fill>
                <patternFill>
                  <bgColor theme="9" tint="0.79998168889431442"/>
                </patternFill>
              </fill>
            </x14:dxf>
          </x14:cfRule>
          <x14:cfRule type="cellIs" priority="211" operator="equal" id="{081BA5BA-CA9E-46E4-AA3A-279BA0AF0600}">
            <xm:f>'\\Hdnotes01\hds\Users\wb417362\Desktop\ADePT\[AFR_ Program Validation.xlsx]Auxiliar'!#REF!</xm:f>
            <x14:dxf>
              <fill>
                <patternFill>
                  <bgColor theme="9" tint="0.79998168889431442"/>
                </patternFill>
              </fill>
            </x14:dxf>
          </x14:cfRule>
          <x14:cfRule type="cellIs" priority="212" operator="equal" id="{255CE5AF-EB56-4666-B838-9490817E9BAE}">
            <xm:f>'\\Hdnotes01\hds\Users\wb417362\Desktop\ADePT\[AFR_ Program Validation.xlsx]Auxiliar'!#REF!</xm:f>
            <x14:dxf>
              <fill>
                <patternFill>
                  <bgColor theme="6" tint="0.79998168889431442"/>
                </patternFill>
              </fill>
            </x14:dxf>
          </x14:cfRule>
          <xm:sqref>D19 H19</xm:sqref>
        </x14:conditionalFormatting>
        <x14:conditionalFormatting xmlns:xm="http://schemas.microsoft.com/office/excel/2006/main">
          <x14:cfRule type="cellIs" priority="251" operator="equal" id="{47C498BC-AED0-4AE1-8F6F-43AEB10BF629}">
            <xm:f>'\\Hdnotes01\hds\Users\wb417362\Desktop\ADePT\[AFR_ Program Validation.xlsx]Auxiliar'!#REF!</xm:f>
            <x14:dxf>
              <fill>
                <patternFill>
                  <bgColor theme="4" tint="0.79998168889431442"/>
                </patternFill>
              </fill>
            </x14:dxf>
          </x14:cfRule>
          <x14:cfRule type="cellIs" priority="252" operator="equal" id="{C367E101-E03A-4B15-B370-03710ECED76A}">
            <xm:f>'\\Hdnotes01\hds\Users\wb417362\Desktop\ADePT\[AFR_ Program Validation.xlsx]Auxiliar'!#REF!</xm:f>
            <x14:dxf>
              <fill>
                <patternFill>
                  <bgColor theme="9" tint="0.79998168889431442"/>
                </patternFill>
              </fill>
            </x14:dxf>
          </x14:cfRule>
          <x14:cfRule type="cellIs" priority="253" operator="equal" id="{5DBDE443-D055-4505-AD16-3F0154B6D943}">
            <xm:f>'\\Hdnotes01\hds\Users\wb417362\Desktop\ADePT\[AFR_ Program Validation.xlsx]Auxiliar'!#REF!</xm:f>
            <x14:dxf>
              <fill>
                <patternFill>
                  <bgColor theme="9" tint="0.79998168889431442"/>
                </patternFill>
              </fill>
            </x14:dxf>
          </x14:cfRule>
          <x14:cfRule type="cellIs" priority="254" operator="equal" id="{7F5A280B-5063-4B11-AFF1-0FB097842B9B}">
            <xm:f>'\\Hdnotes01\hds\Users\wb417362\Desktop\ADePT\[AFR_ Program Validation.xlsx]Auxiliar'!#REF!</xm:f>
            <x14:dxf>
              <fill>
                <patternFill>
                  <bgColor theme="9" tint="0.79998168889431442"/>
                </patternFill>
              </fill>
            </x14:dxf>
          </x14:cfRule>
          <x14:cfRule type="cellIs" priority="255" operator="equal" id="{332E066D-FE4D-463B-B9AD-CF1362388628}">
            <xm:f>'\\Hdnotes01\hds\Users\wb417362\Desktop\ADePT\[AFR_ Program Validation.xlsx]Auxiliar'!#REF!</xm:f>
            <x14:dxf>
              <fill>
                <patternFill>
                  <bgColor theme="9" tint="0.79998168889431442"/>
                </patternFill>
              </fill>
            </x14:dxf>
          </x14:cfRule>
          <x14:cfRule type="cellIs" priority="256" operator="equal" id="{C0639B77-53D5-49AE-BEC2-3B05CD93DA08}">
            <xm:f>'\\Hdnotes01\hds\Users\wb417362\Desktop\ADePT\[AFR_ Program Validation.xlsx]Auxiliar'!#REF!</xm:f>
            <x14:dxf>
              <fill>
                <patternFill>
                  <bgColor theme="9" tint="0.79998168889431442"/>
                </patternFill>
              </fill>
            </x14:dxf>
          </x14:cfRule>
          <x14:cfRule type="cellIs" priority="257" operator="equal" id="{09C34875-A0AC-472B-B7EF-D6CEC9B3CC05}">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44" operator="equal" id="{81160C06-6AE1-4A0F-ADA0-52FFC916D6DC}">
            <xm:f>'\\Hdnotes01\hds\Users\wb417362\Desktop\ADePT\[AFR_ Program Validation.xlsx]Auxiliar'!#REF!</xm:f>
            <x14:dxf>
              <fill>
                <patternFill>
                  <bgColor theme="4" tint="0.79998168889431442"/>
                </patternFill>
              </fill>
            </x14:dxf>
          </x14:cfRule>
          <x14:cfRule type="cellIs" priority="245" operator="equal" id="{2AF0DE05-FA28-4047-9BE3-4B38179E6126}">
            <xm:f>'\\Hdnotes01\hds\Users\wb417362\Desktop\ADePT\[AFR_ Program Validation.xlsx]Auxiliar'!#REF!</xm:f>
            <x14:dxf>
              <fill>
                <patternFill>
                  <bgColor theme="9" tint="0.79998168889431442"/>
                </patternFill>
              </fill>
            </x14:dxf>
          </x14:cfRule>
          <x14:cfRule type="cellIs" priority="246" operator="equal" id="{098FDAEB-2FDD-4DAD-BBD9-15A240E12FF2}">
            <xm:f>'\\Hdnotes01\hds\Users\wb417362\Desktop\ADePT\[AFR_ Program Validation.xlsx]Auxiliar'!#REF!</xm:f>
            <x14:dxf>
              <fill>
                <patternFill>
                  <bgColor theme="9" tint="0.79998168889431442"/>
                </patternFill>
              </fill>
            </x14:dxf>
          </x14:cfRule>
          <x14:cfRule type="cellIs" priority="247" operator="equal" id="{81AB3512-076B-45F8-80CF-DA35BA2147B6}">
            <xm:f>'\\Hdnotes01\hds\Users\wb417362\Desktop\ADePT\[AFR_ Program Validation.xlsx]Auxiliar'!#REF!</xm:f>
            <x14:dxf>
              <fill>
                <patternFill>
                  <bgColor theme="9" tint="0.79998168889431442"/>
                </patternFill>
              </fill>
            </x14:dxf>
          </x14:cfRule>
          <x14:cfRule type="cellIs" priority="248" operator="equal" id="{FE3AF9EF-6625-49AA-94D3-CB4A3FBAC0FB}">
            <xm:f>'\\Hdnotes01\hds\Users\wb417362\Desktop\ADePT\[AFR_ Program Validation.xlsx]Auxiliar'!#REF!</xm:f>
            <x14:dxf>
              <fill>
                <patternFill>
                  <bgColor theme="9" tint="0.79998168889431442"/>
                </patternFill>
              </fill>
            </x14:dxf>
          </x14:cfRule>
          <x14:cfRule type="cellIs" priority="249" operator="equal" id="{21AF91C7-6195-424D-9AC4-8E6897913EF9}">
            <xm:f>'\\Hdnotes01\hds\Users\wb417362\Desktop\ADePT\[AFR_ Program Validation.xlsx]Auxiliar'!#REF!</xm:f>
            <x14:dxf>
              <fill>
                <patternFill>
                  <bgColor theme="9" tint="0.79998168889431442"/>
                </patternFill>
              </fill>
            </x14:dxf>
          </x14:cfRule>
          <x14:cfRule type="cellIs" priority="250" operator="equal" id="{63A420E2-6525-4D04-9E05-3E9975A455CF}">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237" operator="equal" id="{C0DAB420-F880-4298-9035-1A6CA256283F}">
            <xm:f>'\\Hdnotes01\hds\Users\wb417362\Desktop\ADePT\[AFR_ Program Validation.xlsx]Auxiliar'!#REF!</xm:f>
            <x14:dxf>
              <fill>
                <patternFill>
                  <bgColor theme="4" tint="0.79998168889431442"/>
                </patternFill>
              </fill>
            </x14:dxf>
          </x14:cfRule>
          <x14:cfRule type="cellIs" priority="238" operator="equal" id="{EA029A3C-9F35-498B-BADF-C2483B79D510}">
            <xm:f>'\\Hdnotes01\hds\Users\wb417362\Desktop\ADePT\[AFR_ Program Validation.xlsx]Auxiliar'!#REF!</xm:f>
            <x14:dxf>
              <fill>
                <patternFill>
                  <bgColor theme="9" tint="0.79998168889431442"/>
                </patternFill>
              </fill>
            </x14:dxf>
          </x14:cfRule>
          <x14:cfRule type="cellIs" priority="239" operator="equal" id="{855FA596-F3EC-4050-89DA-70D95AEE52D0}">
            <xm:f>'\\Hdnotes01\hds\Users\wb417362\Desktop\ADePT\[AFR_ Program Validation.xlsx]Auxiliar'!#REF!</xm:f>
            <x14:dxf>
              <fill>
                <patternFill>
                  <bgColor theme="9" tint="0.79998168889431442"/>
                </patternFill>
              </fill>
            </x14:dxf>
          </x14:cfRule>
          <x14:cfRule type="cellIs" priority="240" operator="equal" id="{F20BA8C0-3898-48DC-8D7D-C85B0FE8B109}">
            <xm:f>'\\Hdnotes01\hds\Users\wb417362\Desktop\ADePT\[AFR_ Program Validation.xlsx]Auxiliar'!#REF!</xm:f>
            <x14:dxf>
              <fill>
                <patternFill>
                  <bgColor theme="9" tint="0.79998168889431442"/>
                </patternFill>
              </fill>
            </x14:dxf>
          </x14:cfRule>
          <x14:cfRule type="cellIs" priority="241" operator="equal" id="{26D0D85D-B674-427C-BDE2-20C6472A4DF1}">
            <xm:f>'\\Hdnotes01\hds\Users\wb417362\Desktop\ADePT\[AFR_ Program Validation.xlsx]Auxiliar'!#REF!</xm:f>
            <x14:dxf>
              <fill>
                <patternFill>
                  <bgColor theme="9" tint="0.79998168889431442"/>
                </patternFill>
              </fill>
            </x14:dxf>
          </x14:cfRule>
          <x14:cfRule type="cellIs" priority="242" operator="equal" id="{990A5A64-21AF-432D-904F-506102FA7531}">
            <xm:f>'\\Hdnotes01\hds\Users\wb417362\Desktop\ADePT\[AFR_ Program Validation.xlsx]Auxiliar'!#REF!</xm:f>
            <x14:dxf>
              <fill>
                <patternFill>
                  <bgColor theme="9" tint="0.79998168889431442"/>
                </patternFill>
              </fill>
            </x14:dxf>
          </x14:cfRule>
          <x14:cfRule type="cellIs" priority="243" operator="equal" id="{A0F5A978-1426-4523-B2E3-2E9E13FF256F}">
            <xm:f>'\\Hdnotes01\hds\Users\wb417362\Desktop\ADePT\[AFR_ Program Validation.xlsx]Auxiliar'!#REF!</xm:f>
            <x14:dxf>
              <fill>
                <patternFill>
                  <bgColor theme="6" tint="0.79998168889431442"/>
                </patternFill>
              </fill>
            </x14:dxf>
          </x14:cfRule>
          <xm:sqref>H12 D12</xm:sqref>
        </x14:conditionalFormatting>
        <x14:conditionalFormatting xmlns:xm="http://schemas.microsoft.com/office/excel/2006/main">
          <x14:cfRule type="cellIs" priority="230" operator="equal" id="{EC21AE8A-DE7B-4F75-8A36-127FD5ED6B00}">
            <xm:f>'\\Hdnotes01\hds\Users\wb417362\Desktop\ADePT\[AFR_ Program Validation.xlsx]Auxiliar'!#REF!</xm:f>
            <x14:dxf>
              <fill>
                <patternFill>
                  <bgColor theme="4" tint="0.79998168889431442"/>
                </patternFill>
              </fill>
            </x14:dxf>
          </x14:cfRule>
          <x14:cfRule type="cellIs" priority="231" operator="equal" id="{09361C54-EF82-4C48-92DC-FAF5144D6733}">
            <xm:f>'\\Hdnotes01\hds\Users\wb417362\Desktop\ADePT\[AFR_ Program Validation.xlsx]Auxiliar'!#REF!</xm:f>
            <x14:dxf>
              <fill>
                <patternFill>
                  <bgColor theme="9" tint="0.79998168889431442"/>
                </patternFill>
              </fill>
            </x14:dxf>
          </x14:cfRule>
          <x14:cfRule type="cellIs" priority="232" operator="equal" id="{8CAEB3E7-830F-4FED-8609-C025D0A928FE}">
            <xm:f>'\\Hdnotes01\hds\Users\wb417362\Desktop\ADePT\[AFR_ Program Validation.xlsx]Auxiliar'!#REF!</xm:f>
            <x14:dxf>
              <fill>
                <patternFill>
                  <bgColor theme="9" tint="0.79998168889431442"/>
                </patternFill>
              </fill>
            </x14:dxf>
          </x14:cfRule>
          <x14:cfRule type="cellIs" priority="233" operator="equal" id="{4EC1B879-A682-48BF-A192-005E1063F36B}">
            <xm:f>'\\Hdnotes01\hds\Users\wb417362\Desktop\ADePT\[AFR_ Program Validation.xlsx]Auxiliar'!#REF!</xm:f>
            <x14:dxf>
              <fill>
                <patternFill>
                  <bgColor theme="9" tint="0.79998168889431442"/>
                </patternFill>
              </fill>
            </x14:dxf>
          </x14:cfRule>
          <x14:cfRule type="cellIs" priority="234" operator="equal" id="{05FC2454-280E-4374-8AA0-9A28F0AF588E}">
            <xm:f>'\\Hdnotes01\hds\Users\wb417362\Desktop\ADePT\[AFR_ Program Validation.xlsx]Auxiliar'!#REF!</xm:f>
            <x14:dxf>
              <fill>
                <patternFill>
                  <bgColor theme="9" tint="0.79998168889431442"/>
                </patternFill>
              </fill>
            </x14:dxf>
          </x14:cfRule>
          <x14:cfRule type="cellIs" priority="235" operator="equal" id="{8E23CB6C-736D-4871-983B-6EBC7365A8A2}">
            <xm:f>'\\Hdnotes01\hds\Users\wb417362\Desktop\ADePT\[AFR_ Program Validation.xlsx]Auxiliar'!#REF!</xm:f>
            <x14:dxf>
              <fill>
                <patternFill>
                  <bgColor theme="9" tint="0.79998168889431442"/>
                </patternFill>
              </fill>
            </x14:dxf>
          </x14:cfRule>
          <x14:cfRule type="cellIs" priority="236" operator="equal" id="{3A4AD061-0DCB-442E-89AE-0F507DCD9D8B}">
            <xm:f>'\\Hdnotes01\hds\Users\wb417362\Desktop\ADePT\[AFR_ Program Validation.xlsx]Auxiliar'!#REF!</xm:f>
            <x14:dxf>
              <fill>
                <patternFill>
                  <bgColor theme="6" tint="0.79998168889431442"/>
                </patternFill>
              </fill>
            </x14:dxf>
          </x14:cfRule>
          <xm:sqref>D12:H12</xm:sqref>
        </x14:conditionalFormatting>
        <x14:conditionalFormatting xmlns:xm="http://schemas.microsoft.com/office/excel/2006/main">
          <x14:cfRule type="cellIs" priority="223" operator="equal" id="{246998C2-D4E3-4395-9A56-2052BC761DE2}">
            <xm:f>'\\Hdnotes01\hds\Users\wb417362\Desktop\ADePT\[AFR_ Program Validation.xlsx]Auxiliar'!#REF!</xm:f>
            <x14:dxf>
              <fill>
                <patternFill>
                  <bgColor theme="4" tint="0.79998168889431442"/>
                </patternFill>
              </fill>
            </x14:dxf>
          </x14:cfRule>
          <x14:cfRule type="cellIs" priority="224" operator="equal" id="{F8BB1641-27F4-4449-BF92-59CB6F3FEAA3}">
            <xm:f>'\\Hdnotes01\hds\Users\wb417362\Desktop\ADePT\[AFR_ Program Validation.xlsx]Auxiliar'!#REF!</xm:f>
            <x14:dxf>
              <fill>
                <patternFill>
                  <bgColor theme="9" tint="0.79998168889431442"/>
                </patternFill>
              </fill>
            </x14:dxf>
          </x14:cfRule>
          <x14:cfRule type="cellIs" priority="225" operator="equal" id="{41B643AE-A3F9-4729-885D-CCFB23352749}">
            <xm:f>'\\Hdnotes01\hds\Users\wb417362\Desktop\ADePT\[AFR_ Program Validation.xlsx]Auxiliar'!#REF!</xm:f>
            <x14:dxf>
              <fill>
                <patternFill>
                  <bgColor theme="9" tint="0.79998168889431442"/>
                </patternFill>
              </fill>
            </x14:dxf>
          </x14:cfRule>
          <x14:cfRule type="cellIs" priority="226" operator="equal" id="{9DBB4F66-5155-4E21-8322-8D2A53EDE0DB}">
            <xm:f>'\\Hdnotes01\hds\Users\wb417362\Desktop\ADePT\[AFR_ Program Validation.xlsx]Auxiliar'!#REF!</xm:f>
            <x14:dxf>
              <fill>
                <patternFill>
                  <bgColor theme="9" tint="0.79998168889431442"/>
                </patternFill>
              </fill>
            </x14:dxf>
          </x14:cfRule>
          <x14:cfRule type="cellIs" priority="227" operator="equal" id="{E2442174-CB67-4F3E-BE40-8500295848D5}">
            <xm:f>'\\Hdnotes01\hds\Users\wb417362\Desktop\ADePT\[AFR_ Program Validation.xlsx]Auxiliar'!#REF!</xm:f>
            <x14:dxf>
              <fill>
                <patternFill>
                  <bgColor theme="9" tint="0.79998168889431442"/>
                </patternFill>
              </fill>
            </x14:dxf>
          </x14:cfRule>
          <x14:cfRule type="cellIs" priority="228" operator="equal" id="{B1953DC7-1DDB-4FC8-A711-66101E9F979A}">
            <xm:f>'\\Hdnotes01\hds\Users\wb417362\Desktop\ADePT\[AFR_ Program Validation.xlsx]Auxiliar'!#REF!</xm:f>
            <x14:dxf>
              <fill>
                <patternFill>
                  <bgColor theme="9" tint="0.79998168889431442"/>
                </patternFill>
              </fill>
            </x14:dxf>
          </x14:cfRule>
          <x14:cfRule type="cellIs" priority="229" operator="equal" id="{FCF3B3A6-B590-4C88-996C-A37B6922EAA4}">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216" operator="equal" id="{62688C87-E8EB-4724-B6D4-734BE83A9499}">
            <xm:f>'\\Hdnotes01\hds\Users\wb417362\Desktop\ADePT\[AFR_ Program Validation.xlsx]Auxiliar'!#REF!</xm:f>
            <x14:dxf>
              <fill>
                <patternFill>
                  <bgColor theme="4" tint="0.79998168889431442"/>
                </patternFill>
              </fill>
            </x14:dxf>
          </x14:cfRule>
          <x14:cfRule type="cellIs" priority="217" operator="equal" id="{C5D635A3-A100-4B35-B077-441205D33F07}">
            <xm:f>'\\Hdnotes01\hds\Users\wb417362\Desktop\ADePT\[AFR_ Program Validation.xlsx]Auxiliar'!#REF!</xm:f>
            <x14:dxf>
              <fill>
                <patternFill>
                  <bgColor theme="9" tint="0.79998168889431442"/>
                </patternFill>
              </fill>
            </x14:dxf>
          </x14:cfRule>
          <x14:cfRule type="cellIs" priority="218" operator="equal" id="{AA5C23E4-BA85-4378-B60B-60EE5C971918}">
            <xm:f>'\\Hdnotes01\hds\Users\wb417362\Desktop\ADePT\[AFR_ Program Validation.xlsx]Auxiliar'!#REF!</xm:f>
            <x14:dxf>
              <fill>
                <patternFill>
                  <bgColor theme="9" tint="0.79998168889431442"/>
                </patternFill>
              </fill>
            </x14:dxf>
          </x14:cfRule>
          <x14:cfRule type="cellIs" priority="219" operator="equal" id="{D977FF10-19B0-4B74-A357-9BF7300E6F67}">
            <xm:f>'\\Hdnotes01\hds\Users\wb417362\Desktop\ADePT\[AFR_ Program Validation.xlsx]Auxiliar'!#REF!</xm:f>
            <x14:dxf>
              <fill>
                <patternFill>
                  <bgColor theme="9" tint="0.79998168889431442"/>
                </patternFill>
              </fill>
            </x14:dxf>
          </x14:cfRule>
          <x14:cfRule type="cellIs" priority="220" operator="equal" id="{2FA17C42-CD3A-4723-8DE7-5936914D1200}">
            <xm:f>'\\Hdnotes01\hds\Users\wb417362\Desktop\ADePT\[AFR_ Program Validation.xlsx]Auxiliar'!#REF!</xm:f>
            <x14:dxf>
              <fill>
                <patternFill>
                  <bgColor theme="9" tint="0.79998168889431442"/>
                </patternFill>
              </fill>
            </x14:dxf>
          </x14:cfRule>
          <x14:cfRule type="cellIs" priority="221" operator="equal" id="{0C9AA01D-415E-430C-9678-DA39C181782C}">
            <xm:f>'\\Hdnotes01\hds\Users\wb417362\Desktop\ADePT\[AFR_ Program Validation.xlsx]Auxiliar'!#REF!</xm:f>
            <x14:dxf>
              <fill>
                <patternFill>
                  <bgColor theme="9" tint="0.79998168889431442"/>
                </patternFill>
              </fill>
            </x14:dxf>
          </x14:cfRule>
          <x14:cfRule type="cellIs" priority="222" operator="equal" id="{6A741222-3779-4ABA-816C-5624BFB82CA2}">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199" operator="equal" id="{8F4F1CBE-00B2-4646-854C-0A0D3F32F950}">
            <xm:f>'\\Hdnotes01\hds\Users\wb417362\Desktop\ADePT\[AFR_ Program Validation.xlsx]Auxiliar'!#REF!</xm:f>
            <x14:dxf>
              <fill>
                <patternFill>
                  <bgColor theme="4" tint="0.79998168889431442"/>
                </patternFill>
              </fill>
            </x14:dxf>
          </x14:cfRule>
          <x14:cfRule type="cellIs" priority="200" operator="equal" id="{E0F3A92E-75CA-4409-A913-AAAE9B9DC332}">
            <xm:f>'\\Hdnotes01\hds\Users\wb417362\Desktop\ADePT\[AFR_ Program Validation.xlsx]Auxiliar'!#REF!</xm:f>
            <x14:dxf>
              <fill>
                <patternFill>
                  <bgColor theme="9" tint="0.79998168889431442"/>
                </patternFill>
              </fill>
            </x14:dxf>
          </x14:cfRule>
          <x14:cfRule type="cellIs" priority="201" operator="equal" id="{BC841C91-84EC-48F8-AE9B-9209023DB783}">
            <xm:f>'\\Hdnotes01\hds\Users\wb417362\Desktop\ADePT\[AFR_ Program Validation.xlsx]Auxiliar'!#REF!</xm:f>
            <x14:dxf>
              <fill>
                <patternFill>
                  <bgColor theme="9" tint="0.79998168889431442"/>
                </patternFill>
              </fill>
            </x14:dxf>
          </x14:cfRule>
          <x14:cfRule type="cellIs" priority="202" operator="equal" id="{9F41BDEB-599E-44D3-AB97-170A13123416}">
            <xm:f>'\\Hdnotes01\hds\Users\wb417362\Desktop\ADePT\[AFR_ Program Validation.xlsx]Auxiliar'!#REF!</xm:f>
            <x14:dxf>
              <fill>
                <patternFill>
                  <bgColor theme="9" tint="0.79998168889431442"/>
                </patternFill>
              </fill>
            </x14:dxf>
          </x14:cfRule>
          <x14:cfRule type="cellIs" priority="203" operator="equal" id="{920E6E52-AE9D-4C99-B771-96996662A87E}">
            <xm:f>'\\Hdnotes01\hds\Users\wb417362\Desktop\ADePT\[AFR_ Program Validation.xlsx]Auxiliar'!#REF!</xm:f>
            <x14:dxf>
              <fill>
                <patternFill>
                  <bgColor theme="9" tint="0.79998168889431442"/>
                </patternFill>
              </fill>
            </x14:dxf>
          </x14:cfRule>
          <x14:cfRule type="cellIs" priority="204" operator="equal" id="{65B18FD9-4375-4BA2-A698-C1D71AC6C0B1}">
            <xm:f>'\\Hdnotes01\hds\Users\wb417362\Desktop\ADePT\[AFR_ Program Validation.xlsx]Auxiliar'!#REF!</xm:f>
            <x14:dxf>
              <fill>
                <patternFill>
                  <bgColor theme="9" tint="0.79998168889431442"/>
                </patternFill>
              </fill>
            </x14:dxf>
          </x14:cfRule>
          <x14:cfRule type="cellIs" priority="205" operator="equal" id="{B410EECF-1C67-41B0-9827-FDEF4BA86F22}">
            <xm:f>'\\Hdnotes01\hds\Users\wb417362\Desktop\ADePT\[AFR_ Program Validation.xlsx]Auxiliar'!#REF!</xm:f>
            <x14:dxf>
              <fill>
                <patternFill>
                  <bgColor theme="6" tint="0.79998168889431442"/>
                </patternFill>
              </fill>
            </x14:dxf>
          </x14:cfRule>
          <xm:sqref>D19:I19</xm:sqref>
        </x14:conditionalFormatting>
        <x14:conditionalFormatting xmlns:xm="http://schemas.microsoft.com/office/excel/2006/main">
          <x14:cfRule type="cellIs" priority="178" operator="equal" id="{839DCFD3-B9CD-43A0-B4F1-CE4D1E527336}">
            <xm:f>'\\Hdnotes01\hds\Users\wb417362\Desktop\ADePT\[AFR_ Program Validation.xlsx]Auxiliar'!#REF!</xm:f>
            <x14:dxf>
              <fill>
                <patternFill>
                  <bgColor theme="4" tint="0.79998168889431442"/>
                </patternFill>
              </fill>
            </x14:dxf>
          </x14:cfRule>
          <x14:cfRule type="cellIs" priority="179" operator="equal" id="{3C3154AF-5C1F-449D-9849-CD1FD7F6A5A1}">
            <xm:f>'\\Hdnotes01\hds\Users\wb417362\Desktop\ADePT\[AFR_ Program Validation.xlsx]Auxiliar'!#REF!</xm:f>
            <x14:dxf>
              <fill>
                <patternFill>
                  <bgColor theme="9" tint="0.79998168889431442"/>
                </patternFill>
              </fill>
            </x14:dxf>
          </x14:cfRule>
          <x14:cfRule type="cellIs" priority="180" operator="equal" id="{F90EE559-E3A1-489A-A2F8-C3C86614ACCF}">
            <xm:f>'\\Hdnotes01\hds\Users\wb417362\Desktop\ADePT\[AFR_ Program Validation.xlsx]Auxiliar'!#REF!</xm:f>
            <x14:dxf>
              <fill>
                <patternFill>
                  <bgColor theme="9" tint="0.79998168889431442"/>
                </patternFill>
              </fill>
            </x14:dxf>
          </x14:cfRule>
          <x14:cfRule type="cellIs" priority="181" operator="equal" id="{2F45DD70-D7E0-4369-BE78-6018B30B7367}">
            <xm:f>'\\Hdnotes01\hds\Users\wb417362\Desktop\ADePT\[AFR_ Program Validation.xlsx]Auxiliar'!#REF!</xm:f>
            <x14:dxf>
              <fill>
                <patternFill>
                  <bgColor theme="9" tint="0.79998168889431442"/>
                </patternFill>
              </fill>
            </x14:dxf>
          </x14:cfRule>
          <x14:cfRule type="cellIs" priority="182" operator="equal" id="{B76006DE-2289-4545-B9A8-FEF48034AC9A}">
            <xm:f>'\\Hdnotes01\hds\Users\wb417362\Desktop\ADePT\[AFR_ Program Validation.xlsx]Auxiliar'!#REF!</xm:f>
            <x14:dxf>
              <fill>
                <patternFill>
                  <bgColor theme="9" tint="0.79998168889431442"/>
                </patternFill>
              </fill>
            </x14:dxf>
          </x14:cfRule>
          <x14:cfRule type="cellIs" priority="183" operator="equal" id="{0732D669-350A-42BB-B7E1-BCDA8C332DE0}">
            <xm:f>'\\Hdnotes01\hds\Users\wb417362\Desktop\ADePT\[AFR_ Program Validation.xlsx]Auxiliar'!#REF!</xm:f>
            <x14:dxf>
              <fill>
                <patternFill>
                  <bgColor theme="9" tint="0.79998168889431442"/>
                </patternFill>
              </fill>
            </x14:dxf>
          </x14:cfRule>
          <x14:cfRule type="cellIs" priority="184" operator="equal" id="{587F41EF-44AA-4AC8-B7F2-94AFABA74802}">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171" operator="equal" id="{1CF50EE9-4B77-4579-B30B-744C067E5046}">
            <xm:f>'\\Hdnotes01\hds\Users\wb417362\Desktop\ADePT\[AFR_ Program Validation.xlsx]Auxiliar'!#REF!</xm:f>
            <x14:dxf>
              <fill>
                <patternFill>
                  <bgColor theme="4" tint="0.79998168889431442"/>
                </patternFill>
              </fill>
            </x14:dxf>
          </x14:cfRule>
          <x14:cfRule type="cellIs" priority="172" operator="equal" id="{09DE3F9C-E996-4E63-ACEC-548902B3F4AE}">
            <xm:f>'\\Hdnotes01\hds\Users\wb417362\Desktop\ADePT\[AFR_ Program Validation.xlsx]Auxiliar'!#REF!</xm:f>
            <x14:dxf>
              <fill>
                <patternFill>
                  <bgColor theme="9" tint="0.79998168889431442"/>
                </patternFill>
              </fill>
            </x14:dxf>
          </x14:cfRule>
          <x14:cfRule type="cellIs" priority="173" operator="equal" id="{AB3F6B18-C4CA-4469-BD20-787CA5A5ACA4}">
            <xm:f>'\\Hdnotes01\hds\Users\wb417362\Desktop\ADePT\[AFR_ Program Validation.xlsx]Auxiliar'!#REF!</xm:f>
            <x14:dxf>
              <fill>
                <patternFill>
                  <bgColor theme="9" tint="0.79998168889431442"/>
                </patternFill>
              </fill>
            </x14:dxf>
          </x14:cfRule>
          <x14:cfRule type="cellIs" priority="174" operator="equal" id="{92A5D922-FF9D-4C00-9AA3-F560DC179431}">
            <xm:f>'\\Hdnotes01\hds\Users\wb417362\Desktop\ADePT\[AFR_ Program Validation.xlsx]Auxiliar'!#REF!</xm:f>
            <x14:dxf>
              <fill>
                <patternFill>
                  <bgColor theme="9" tint="0.79998168889431442"/>
                </patternFill>
              </fill>
            </x14:dxf>
          </x14:cfRule>
          <x14:cfRule type="cellIs" priority="175" operator="equal" id="{33608061-E848-4803-AD00-0208A017FF96}">
            <xm:f>'\\Hdnotes01\hds\Users\wb417362\Desktop\ADePT\[AFR_ Program Validation.xlsx]Auxiliar'!#REF!</xm:f>
            <x14:dxf>
              <fill>
                <patternFill>
                  <bgColor theme="9" tint="0.79998168889431442"/>
                </patternFill>
              </fill>
            </x14:dxf>
          </x14:cfRule>
          <x14:cfRule type="cellIs" priority="176" operator="equal" id="{90219BB4-4A70-4725-9FBD-D3519D40AB8B}">
            <xm:f>'\\Hdnotes01\hds\Users\wb417362\Desktop\ADePT\[AFR_ Program Validation.xlsx]Auxiliar'!#REF!</xm:f>
            <x14:dxf>
              <fill>
                <patternFill>
                  <bgColor theme="9" tint="0.79998168889431442"/>
                </patternFill>
              </fill>
            </x14:dxf>
          </x14:cfRule>
          <x14:cfRule type="cellIs" priority="177" operator="equal" id="{88D0F173-256A-49CF-A8CB-B62797244F76}">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164" operator="equal" id="{4C390415-95E5-46B6-80AD-03FBA1436A73}">
            <xm:f>'\\Hdnotes01\hds\Users\wb417362\Desktop\ADePT\[AFR_ Program Validation.xlsx]Auxiliar'!#REF!</xm:f>
            <x14:dxf>
              <fill>
                <patternFill>
                  <bgColor theme="4" tint="0.79998168889431442"/>
                </patternFill>
              </fill>
            </x14:dxf>
          </x14:cfRule>
          <x14:cfRule type="cellIs" priority="165" operator="equal" id="{E7065A34-6C8B-4F7F-B80E-12CA101314D7}">
            <xm:f>'\\Hdnotes01\hds\Users\wb417362\Desktop\ADePT\[AFR_ Program Validation.xlsx]Auxiliar'!#REF!</xm:f>
            <x14:dxf>
              <fill>
                <patternFill>
                  <bgColor theme="9" tint="0.79998168889431442"/>
                </patternFill>
              </fill>
            </x14:dxf>
          </x14:cfRule>
          <x14:cfRule type="cellIs" priority="166" operator="equal" id="{0E1E5A0F-2979-4E85-8A32-851216D3A82A}">
            <xm:f>'\\Hdnotes01\hds\Users\wb417362\Desktop\ADePT\[AFR_ Program Validation.xlsx]Auxiliar'!#REF!</xm:f>
            <x14:dxf>
              <fill>
                <patternFill>
                  <bgColor theme="9" tint="0.79998168889431442"/>
                </patternFill>
              </fill>
            </x14:dxf>
          </x14:cfRule>
          <x14:cfRule type="cellIs" priority="167" operator="equal" id="{BF8A5E58-049D-4E22-A52D-FD944C7A96A1}">
            <xm:f>'\\Hdnotes01\hds\Users\wb417362\Desktop\ADePT\[AFR_ Program Validation.xlsx]Auxiliar'!#REF!</xm:f>
            <x14:dxf>
              <fill>
                <patternFill>
                  <bgColor theme="9" tint="0.79998168889431442"/>
                </patternFill>
              </fill>
            </x14:dxf>
          </x14:cfRule>
          <x14:cfRule type="cellIs" priority="168" operator="equal" id="{9EC52D73-BC2D-4A82-9439-9E309D991750}">
            <xm:f>'\\Hdnotes01\hds\Users\wb417362\Desktop\ADePT\[AFR_ Program Validation.xlsx]Auxiliar'!#REF!</xm:f>
            <x14:dxf>
              <fill>
                <patternFill>
                  <bgColor theme="9" tint="0.79998168889431442"/>
                </patternFill>
              </fill>
            </x14:dxf>
          </x14:cfRule>
          <x14:cfRule type="cellIs" priority="169" operator="equal" id="{513A1B8B-A4E5-4A8C-9397-852B1782EDDA}">
            <xm:f>'\\Hdnotes01\hds\Users\wb417362\Desktop\ADePT\[AFR_ Program Validation.xlsx]Auxiliar'!#REF!</xm:f>
            <x14:dxf>
              <fill>
                <patternFill>
                  <bgColor theme="9" tint="0.79998168889431442"/>
                </patternFill>
              </fill>
            </x14:dxf>
          </x14:cfRule>
          <x14:cfRule type="cellIs" priority="170" operator="equal" id="{0020BC9F-999B-40DB-BD69-6EA136EBF284}">
            <xm:f>'\\Hdnotes01\hds\Users\wb417362\Desktop\ADePT\[AFR_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157" operator="equal" id="{709430BB-BB96-4566-B029-CB6F95DB234E}">
            <xm:f>'\\Hdnotes01\hds\Users\wb417362\Desktop\ADePT\[AFR_ Program Validation.xlsx]Auxiliar'!#REF!</xm:f>
            <x14:dxf>
              <fill>
                <patternFill>
                  <bgColor theme="4" tint="0.79998168889431442"/>
                </patternFill>
              </fill>
            </x14:dxf>
          </x14:cfRule>
          <x14:cfRule type="cellIs" priority="158" operator="equal" id="{A03FDED3-7BDD-40FC-8524-6BFB802E0617}">
            <xm:f>'\\Hdnotes01\hds\Users\wb417362\Desktop\ADePT\[AFR_ Program Validation.xlsx]Auxiliar'!#REF!</xm:f>
            <x14:dxf>
              <fill>
                <patternFill>
                  <bgColor theme="9" tint="0.79998168889431442"/>
                </patternFill>
              </fill>
            </x14:dxf>
          </x14:cfRule>
          <x14:cfRule type="cellIs" priority="159" operator="equal" id="{F73F7A17-225D-4269-91E2-8B6CE1A4D681}">
            <xm:f>'\\Hdnotes01\hds\Users\wb417362\Desktop\ADePT\[AFR_ Program Validation.xlsx]Auxiliar'!#REF!</xm:f>
            <x14:dxf>
              <fill>
                <patternFill>
                  <bgColor theme="9" tint="0.79998168889431442"/>
                </patternFill>
              </fill>
            </x14:dxf>
          </x14:cfRule>
          <x14:cfRule type="cellIs" priority="160" operator="equal" id="{474697DE-2C24-47C9-9E15-8E70FFE73D7A}">
            <xm:f>'\\Hdnotes01\hds\Users\wb417362\Desktop\ADePT\[AFR_ Program Validation.xlsx]Auxiliar'!#REF!</xm:f>
            <x14:dxf>
              <fill>
                <patternFill>
                  <bgColor theme="9" tint="0.79998168889431442"/>
                </patternFill>
              </fill>
            </x14:dxf>
          </x14:cfRule>
          <x14:cfRule type="cellIs" priority="161" operator="equal" id="{41450BB2-C37F-4034-9A50-2939CABDC589}">
            <xm:f>'\\Hdnotes01\hds\Users\wb417362\Desktop\ADePT\[AFR_ Program Validation.xlsx]Auxiliar'!#REF!</xm:f>
            <x14:dxf>
              <fill>
                <patternFill>
                  <bgColor theme="9" tint="0.79998168889431442"/>
                </patternFill>
              </fill>
            </x14:dxf>
          </x14:cfRule>
          <x14:cfRule type="cellIs" priority="162" operator="equal" id="{3D71351F-05EA-41E0-82CB-CEAA60047F77}">
            <xm:f>'\\Hdnotes01\hds\Users\wb417362\Desktop\ADePT\[AFR_ Program Validation.xlsx]Auxiliar'!#REF!</xm:f>
            <x14:dxf>
              <fill>
                <patternFill>
                  <bgColor theme="9" tint="0.79998168889431442"/>
                </patternFill>
              </fill>
            </x14:dxf>
          </x14:cfRule>
          <x14:cfRule type="cellIs" priority="163" operator="equal" id="{65D64331-7298-4B14-8B76-45E0EE3A5565}">
            <xm:f>'\\Hdnotes01\hds\Users\wb417362\Desktop\ADePT\[AFR_ Program Validation.xlsx]Auxiliar'!#REF!</xm:f>
            <x14:dxf>
              <fill>
                <patternFill>
                  <bgColor theme="6" tint="0.79998168889431442"/>
                </patternFill>
              </fill>
            </x14:dxf>
          </x14:cfRule>
          <xm:sqref>D10 H10:I10</xm:sqref>
        </x14:conditionalFormatting>
        <x14:conditionalFormatting xmlns:xm="http://schemas.microsoft.com/office/excel/2006/main">
          <x14:cfRule type="cellIs" priority="150" operator="equal" id="{77CDEA95-1DC8-4F23-ADB9-8E94DA2DE0D0}">
            <xm:f>'\\Hdnotes01\hds\Users\wb417362\Desktop\ADePT\[AFR_ Program Validation.xlsx]Auxiliar'!#REF!</xm:f>
            <x14:dxf>
              <fill>
                <patternFill>
                  <bgColor theme="4" tint="0.79998168889431442"/>
                </patternFill>
              </fill>
            </x14:dxf>
          </x14:cfRule>
          <x14:cfRule type="cellIs" priority="151" operator="equal" id="{7D8DF1BF-E2E4-443A-95BA-4D486BDC84E7}">
            <xm:f>'\\Hdnotes01\hds\Users\wb417362\Desktop\ADePT\[AFR_ Program Validation.xlsx]Auxiliar'!#REF!</xm:f>
            <x14:dxf>
              <fill>
                <patternFill>
                  <bgColor theme="9" tint="0.79998168889431442"/>
                </patternFill>
              </fill>
            </x14:dxf>
          </x14:cfRule>
          <x14:cfRule type="cellIs" priority="152" operator="equal" id="{AB8BAE83-152D-416F-9E03-A897C5EC9882}">
            <xm:f>'\\Hdnotes01\hds\Users\wb417362\Desktop\ADePT\[AFR_ Program Validation.xlsx]Auxiliar'!#REF!</xm:f>
            <x14:dxf>
              <fill>
                <patternFill>
                  <bgColor theme="9" tint="0.79998168889431442"/>
                </patternFill>
              </fill>
            </x14:dxf>
          </x14:cfRule>
          <x14:cfRule type="cellIs" priority="153" operator="equal" id="{D3A1BC87-AC26-4B68-AFA7-46A46A31BDF1}">
            <xm:f>'\\Hdnotes01\hds\Users\wb417362\Desktop\ADePT\[AFR_ Program Validation.xlsx]Auxiliar'!#REF!</xm:f>
            <x14:dxf>
              <fill>
                <patternFill>
                  <bgColor theme="9" tint="0.79998168889431442"/>
                </patternFill>
              </fill>
            </x14:dxf>
          </x14:cfRule>
          <x14:cfRule type="cellIs" priority="154" operator="equal" id="{32BC2203-9B4B-42F4-BD61-CB74BF781375}">
            <xm:f>'\\Hdnotes01\hds\Users\wb417362\Desktop\ADePT\[AFR_ Program Validation.xlsx]Auxiliar'!#REF!</xm:f>
            <x14:dxf>
              <fill>
                <patternFill>
                  <bgColor theme="9" tint="0.79998168889431442"/>
                </patternFill>
              </fill>
            </x14:dxf>
          </x14:cfRule>
          <x14:cfRule type="cellIs" priority="155" operator="equal" id="{F73E84ED-1D21-4781-A2B7-8616E0A937C9}">
            <xm:f>'\\Hdnotes01\hds\Users\wb417362\Desktop\ADePT\[AFR_ Program Validation.xlsx]Auxiliar'!#REF!</xm:f>
            <x14:dxf>
              <fill>
                <patternFill>
                  <bgColor theme="9" tint="0.79998168889431442"/>
                </patternFill>
              </fill>
            </x14:dxf>
          </x14:cfRule>
          <x14:cfRule type="cellIs" priority="156" operator="equal" id="{5D94EA71-AD1E-4161-93BB-55999CE7DA2C}">
            <xm:f>'\\Hdnotes01\hds\Users\wb417362\Desktop\ADePT\[AFR_ Program Validation.xlsx]Auxiliar'!#REF!</xm:f>
            <x14:dxf>
              <fill>
                <patternFill>
                  <bgColor theme="6" tint="0.79998168889431442"/>
                </patternFill>
              </fill>
            </x14:dxf>
          </x14:cfRule>
          <xm:sqref>D14:I14</xm:sqref>
        </x14:conditionalFormatting>
        <x14:conditionalFormatting xmlns:xm="http://schemas.microsoft.com/office/excel/2006/main">
          <x14:cfRule type="cellIs" priority="143" operator="equal" id="{3D4CC6AF-F06B-4EA6-B5EA-95E2AB725B33}">
            <xm:f>'\\Hdnotes01\hds\Users\wb417362\Desktop\ADePT\[AFR_ Program Validation.xlsx]Auxiliar'!#REF!</xm:f>
            <x14:dxf>
              <fill>
                <patternFill>
                  <bgColor theme="4" tint="0.79998168889431442"/>
                </patternFill>
              </fill>
            </x14:dxf>
          </x14:cfRule>
          <x14:cfRule type="cellIs" priority="144" operator="equal" id="{BE7274D4-AED9-432F-B99D-816AD11AF4EA}">
            <xm:f>'\\Hdnotes01\hds\Users\wb417362\Desktop\ADePT\[AFR_ Program Validation.xlsx]Auxiliar'!#REF!</xm:f>
            <x14:dxf>
              <fill>
                <patternFill>
                  <bgColor theme="9" tint="0.79998168889431442"/>
                </patternFill>
              </fill>
            </x14:dxf>
          </x14:cfRule>
          <x14:cfRule type="cellIs" priority="145" operator="equal" id="{6BA325F3-D3E1-44C3-B306-DAC522E929BD}">
            <xm:f>'\\Hdnotes01\hds\Users\wb417362\Desktop\ADePT\[AFR_ Program Validation.xlsx]Auxiliar'!#REF!</xm:f>
            <x14:dxf>
              <fill>
                <patternFill>
                  <bgColor theme="9" tint="0.79998168889431442"/>
                </patternFill>
              </fill>
            </x14:dxf>
          </x14:cfRule>
          <x14:cfRule type="cellIs" priority="146" operator="equal" id="{BF3D7BD0-D431-4764-8946-70850CC8BCEA}">
            <xm:f>'\\Hdnotes01\hds\Users\wb417362\Desktop\ADePT\[AFR_ Program Validation.xlsx]Auxiliar'!#REF!</xm:f>
            <x14:dxf>
              <fill>
                <patternFill>
                  <bgColor theme="9" tint="0.79998168889431442"/>
                </patternFill>
              </fill>
            </x14:dxf>
          </x14:cfRule>
          <x14:cfRule type="cellIs" priority="147" operator="equal" id="{B0AFF6C5-54E6-4888-9D44-23550E6AF451}">
            <xm:f>'\\Hdnotes01\hds\Users\wb417362\Desktop\ADePT\[AFR_ Program Validation.xlsx]Auxiliar'!#REF!</xm:f>
            <x14:dxf>
              <fill>
                <patternFill>
                  <bgColor theme="9" tint="0.79998168889431442"/>
                </patternFill>
              </fill>
            </x14:dxf>
          </x14:cfRule>
          <x14:cfRule type="cellIs" priority="148" operator="equal" id="{1DBC4BDE-DBE9-4C11-BF31-757D616F2D18}">
            <xm:f>'\\Hdnotes01\hds\Users\wb417362\Desktop\ADePT\[AFR_ Program Validation.xlsx]Auxiliar'!#REF!</xm:f>
            <x14:dxf>
              <fill>
                <patternFill>
                  <bgColor theme="9" tint="0.79998168889431442"/>
                </patternFill>
              </fill>
            </x14:dxf>
          </x14:cfRule>
          <x14:cfRule type="cellIs" priority="149" operator="equal" id="{6F80BEF4-1ABA-4C65-B3A0-B5E5EAB8017F}">
            <xm:f>'\\Hdnotes01\hds\Users\wb417362\Desktop\ADePT\[AFR_ Program Validation.xlsx]Auxiliar'!#REF!</xm:f>
            <x14:dxf>
              <fill>
                <patternFill>
                  <bgColor theme="6" tint="0.79998168889431442"/>
                </patternFill>
              </fill>
            </x14:dxf>
          </x14:cfRule>
          <xm:sqref>D14 H14:I14</xm:sqref>
        </x14:conditionalFormatting>
        <x14:conditionalFormatting xmlns:xm="http://schemas.microsoft.com/office/excel/2006/main">
          <x14:cfRule type="cellIs" priority="136" operator="equal" id="{E88E3294-674D-4C0E-99B8-123F9A058600}">
            <xm:f>'\\Hdnotes01\hds\Users\wb417362\Desktop\ADePT\[AFR_ Program Validation.xlsx]Auxiliar'!#REF!</xm:f>
            <x14:dxf>
              <fill>
                <patternFill>
                  <bgColor theme="4" tint="0.79998168889431442"/>
                </patternFill>
              </fill>
            </x14:dxf>
          </x14:cfRule>
          <x14:cfRule type="cellIs" priority="137" operator="equal" id="{9FD4228C-7AEA-4002-9139-3557EEF0CB5C}">
            <xm:f>'\\Hdnotes01\hds\Users\wb417362\Desktop\ADePT\[AFR_ Program Validation.xlsx]Auxiliar'!#REF!</xm:f>
            <x14:dxf>
              <fill>
                <patternFill>
                  <bgColor theme="9" tint="0.79998168889431442"/>
                </patternFill>
              </fill>
            </x14:dxf>
          </x14:cfRule>
          <x14:cfRule type="cellIs" priority="138" operator="equal" id="{F452D907-BBF0-4356-B402-70EE391B9E60}">
            <xm:f>'\\Hdnotes01\hds\Users\wb417362\Desktop\ADePT\[AFR_ Program Validation.xlsx]Auxiliar'!#REF!</xm:f>
            <x14:dxf>
              <fill>
                <patternFill>
                  <bgColor theme="9" tint="0.79998168889431442"/>
                </patternFill>
              </fill>
            </x14:dxf>
          </x14:cfRule>
          <x14:cfRule type="cellIs" priority="139" operator="equal" id="{50C0CE1B-D197-4A8A-8AC2-9B39612A48BB}">
            <xm:f>'\\Hdnotes01\hds\Users\wb417362\Desktop\ADePT\[AFR_ Program Validation.xlsx]Auxiliar'!#REF!</xm:f>
            <x14:dxf>
              <fill>
                <patternFill>
                  <bgColor theme="9" tint="0.79998168889431442"/>
                </patternFill>
              </fill>
            </x14:dxf>
          </x14:cfRule>
          <x14:cfRule type="cellIs" priority="140" operator="equal" id="{DAA59DF8-4502-4234-80FF-1307FE1A5F35}">
            <xm:f>'\\Hdnotes01\hds\Users\wb417362\Desktop\ADePT\[AFR_ Program Validation.xlsx]Auxiliar'!#REF!</xm:f>
            <x14:dxf>
              <fill>
                <patternFill>
                  <bgColor theme="9" tint="0.79998168889431442"/>
                </patternFill>
              </fill>
            </x14:dxf>
          </x14:cfRule>
          <x14:cfRule type="cellIs" priority="141" operator="equal" id="{06B9BFFB-C366-4F37-B612-0C5BE28C771A}">
            <xm:f>'\\Hdnotes01\hds\Users\wb417362\Desktop\ADePT\[AFR_ Program Validation.xlsx]Auxiliar'!#REF!</xm:f>
            <x14:dxf>
              <fill>
                <patternFill>
                  <bgColor theme="9" tint="0.79998168889431442"/>
                </patternFill>
              </fill>
            </x14:dxf>
          </x14:cfRule>
          <x14:cfRule type="cellIs" priority="142" operator="equal" id="{0CF186C2-7CB9-49F5-A1F5-DE8234609E22}">
            <xm:f>'\\Hdnotes01\hds\Users\wb417362\Desktop\ADePT\[AFR_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129" operator="equal" id="{90396305-7FF9-4E0F-BEAE-01D5F5CA132F}">
            <xm:f>'\\Hdnotes01\hds\Users\wb417362\Desktop\ADePT\[AFR_ Program Validation.xlsx]Auxiliar'!#REF!</xm:f>
            <x14:dxf>
              <fill>
                <patternFill>
                  <bgColor theme="4" tint="0.79998168889431442"/>
                </patternFill>
              </fill>
            </x14:dxf>
          </x14:cfRule>
          <x14:cfRule type="cellIs" priority="130" operator="equal" id="{E9FF6463-1510-48E6-A1E1-53DB3A0D311C}">
            <xm:f>'\\Hdnotes01\hds\Users\wb417362\Desktop\ADePT\[AFR_ Program Validation.xlsx]Auxiliar'!#REF!</xm:f>
            <x14:dxf>
              <fill>
                <patternFill>
                  <bgColor theme="9" tint="0.79998168889431442"/>
                </patternFill>
              </fill>
            </x14:dxf>
          </x14:cfRule>
          <x14:cfRule type="cellIs" priority="131" operator="equal" id="{22D39F45-967C-4488-846C-09E2E093852D}">
            <xm:f>'\\Hdnotes01\hds\Users\wb417362\Desktop\ADePT\[AFR_ Program Validation.xlsx]Auxiliar'!#REF!</xm:f>
            <x14:dxf>
              <fill>
                <patternFill>
                  <bgColor theme="9" tint="0.79998168889431442"/>
                </patternFill>
              </fill>
            </x14:dxf>
          </x14:cfRule>
          <x14:cfRule type="cellIs" priority="132" operator="equal" id="{0ED6A203-04A2-4EE4-9761-4288C521E968}">
            <xm:f>'\\Hdnotes01\hds\Users\wb417362\Desktop\ADePT\[AFR_ Program Validation.xlsx]Auxiliar'!#REF!</xm:f>
            <x14:dxf>
              <fill>
                <patternFill>
                  <bgColor theme="9" tint="0.79998168889431442"/>
                </patternFill>
              </fill>
            </x14:dxf>
          </x14:cfRule>
          <x14:cfRule type="cellIs" priority="133" operator="equal" id="{FC8D0F98-C5CF-4D71-A176-31AAF6F6A96A}">
            <xm:f>'\\Hdnotes01\hds\Users\wb417362\Desktop\ADePT\[AFR_ Program Validation.xlsx]Auxiliar'!#REF!</xm:f>
            <x14:dxf>
              <fill>
                <patternFill>
                  <bgColor theme="9" tint="0.79998168889431442"/>
                </patternFill>
              </fill>
            </x14:dxf>
          </x14:cfRule>
          <x14:cfRule type="cellIs" priority="134" operator="equal" id="{C042E791-553B-4490-B0B8-42C085672254}">
            <xm:f>'\\Hdnotes01\hds\Users\wb417362\Desktop\ADePT\[AFR_ Program Validation.xlsx]Auxiliar'!#REF!</xm:f>
            <x14:dxf>
              <fill>
                <patternFill>
                  <bgColor theme="9" tint="0.79998168889431442"/>
                </patternFill>
              </fill>
            </x14:dxf>
          </x14:cfRule>
          <x14:cfRule type="cellIs" priority="135" operator="equal" id="{D6DEF8BF-151F-437C-83EC-228BF33DB9A5}">
            <xm:f>'\\Hdnotes01\hds\Users\wb417362\Desktop\ADePT\[AFR_ Program Validation.xlsx]Auxiliar'!#REF!</xm:f>
            <x14:dxf>
              <fill>
                <patternFill>
                  <bgColor theme="6" tint="0.79998168889431442"/>
                </patternFill>
              </fill>
            </x14:dxf>
          </x14:cfRule>
          <xm:sqref>D17 H17:I17</xm:sqref>
        </x14:conditionalFormatting>
        <x14:conditionalFormatting xmlns:xm="http://schemas.microsoft.com/office/excel/2006/main">
          <x14:cfRule type="cellIs" priority="108" operator="equal" id="{2EC0DCB8-22F6-4840-BF77-0310B1E551C1}">
            <xm:f>'C:\Users\wb417362\Desktop\ADePT\[AFR_ Program Validation.xlsx]Kenya'!#REF!</xm:f>
            <x14:dxf>
              <fill>
                <patternFill>
                  <bgColor theme="4" tint="0.79998168889431442"/>
                </patternFill>
              </fill>
            </x14:dxf>
          </x14:cfRule>
          <x14:cfRule type="cellIs" priority="109" operator="equal" id="{E76B80BA-0D45-462B-88EF-561C66F8CC48}">
            <xm:f>'C:\Users\wb417362\Desktop\ADePT\[AFR_ Program Validation.xlsx]Kenya'!#REF!</xm:f>
            <x14:dxf>
              <fill>
                <patternFill>
                  <bgColor theme="9" tint="0.79998168889431442"/>
                </patternFill>
              </fill>
            </x14:dxf>
          </x14:cfRule>
          <x14:cfRule type="cellIs" priority="110" operator="equal" id="{234B5E88-9C87-42E7-988F-3FC99A16E64C}">
            <xm:f>'C:\Users\wb417362\Desktop\ADePT\[AFR_ Program Validation.xlsx]Kenya'!#REF!</xm:f>
            <x14:dxf>
              <fill>
                <patternFill>
                  <bgColor theme="9" tint="0.79998168889431442"/>
                </patternFill>
              </fill>
            </x14:dxf>
          </x14:cfRule>
          <x14:cfRule type="cellIs" priority="111" operator="equal" id="{8FD7FC0D-16AC-4516-AE7A-71EC227E5027}">
            <xm:f>'C:\Users\wb417362\Desktop\ADePT\[AFR_ Program Validation.xlsx]Kenya'!#REF!</xm:f>
            <x14:dxf>
              <fill>
                <patternFill>
                  <bgColor theme="9" tint="0.79998168889431442"/>
                </patternFill>
              </fill>
            </x14:dxf>
          </x14:cfRule>
          <x14:cfRule type="cellIs" priority="112" operator="equal" id="{2F8FED7C-8080-4C32-9419-6FEB0361A557}">
            <xm:f>'C:\Users\wb417362\Desktop\ADePT\[AFR_ Program Validation.xlsx]Kenya'!#REF!</xm:f>
            <x14:dxf>
              <fill>
                <patternFill>
                  <bgColor theme="9" tint="0.79998168889431442"/>
                </patternFill>
              </fill>
            </x14:dxf>
          </x14:cfRule>
          <x14:cfRule type="cellIs" priority="113" operator="equal" id="{4B08E185-1500-45B8-904E-2115AA66E2FC}">
            <xm:f>'C:\Users\wb417362\Desktop\ADePT\[AFR_ Program Validation.xlsx]Kenya'!#REF!</xm:f>
            <x14:dxf>
              <fill>
                <patternFill>
                  <bgColor theme="9" tint="0.79998168889431442"/>
                </patternFill>
              </fill>
            </x14:dxf>
          </x14:cfRule>
          <x14:cfRule type="cellIs" priority="114" operator="equal" id="{37CE8886-0B46-4CB7-8722-50C597AF5EDC}">
            <xm:f>'C:\Users\wb417362\Desktop\ADePT\[AFR_ Program Validation.xlsx]Kenya'!#REF!</xm:f>
            <x14:dxf>
              <fill>
                <patternFill>
                  <bgColor theme="6" tint="0.79998168889431442"/>
                </patternFill>
              </fill>
            </x14:dxf>
          </x14:cfRule>
          <xm:sqref>D6:G6 I6</xm:sqref>
        </x14:conditionalFormatting>
        <x14:conditionalFormatting xmlns:xm="http://schemas.microsoft.com/office/excel/2006/main">
          <x14:cfRule type="cellIs" priority="104" operator="equal" id="{32CF17E7-DBD9-4CB7-9D4E-41AF7DD113C2}">
            <xm:f>'C:\Users\wb417362\Desktop\ADePT\[AFR_ Program Validation.xlsx]Kenya'!#REF!</xm:f>
            <x14:dxf>
              <fill>
                <patternFill>
                  <bgColor theme="9" tint="0.79998168889431442"/>
                </patternFill>
              </fill>
            </x14:dxf>
          </x14:cfRule>
          <x14:cfRule type="cellIs" priority="105" operator="equal" id="{F0CDA201-13C4-40FB-B4CB-6898923565B0}">
            <xm:f>'C:\Users\wb417362\Desktop\ADePT\[AFR_ Program Validation.xlsx]Kenya'!#REF!</xm:f>
            <x14:dxf>
              <fill>
                <patternFill>
                  <bgColor theme="7" tint="0.79998168889431442"/>
                </patternFill>
              </fill>
            </x14:dxf>
          </x14:cfRule>
          <x14:cfRule type="cellIs" priority="107" operator="equal" id="{46363552-DA6C-42B3-A780-DF440193E845}">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98" operator="equal" id="{5F41693D-5071-48B6-93F0-DE7CD7D68401}">
            <xm:f>'C:\Users\wb417362\Desktop\ADePT\[AFR_ Program Validation.xlsx]Kenya'!#REF!</xm:f>
            <x14:dxf>
              <fill>
                <patternFill>
                  <bgColor theme="4" tint="0.79998168889431442"/>
                </patternFill>
              </fill>
            </x14:dxf>
          </x14:cfRule>
          <x14:cfRule type="cellIs" priority="99" operator="equal" id="{083FDB1F-E341-4568-AA3E-CD4EAEC6C045}">
            <xm:f>'C:\Users\wb417362\Desktop\ADePT\[AFR_ Program Validation.xlsx]Kenya'!#REF!</xm:f>
            <x14:dxf>
              <fill>
                <patternFill>
                  <bgColor theme="9" tint="0.79998168889431442"/>
                </patternFill>
              </fill>
            </x14:dxf>
          </x14:cfRule>
          <x14:cfRule type="cellIs" priority="100" operator="equal" id="{FD9167F4-7F75-4EBC-A44D-0CE907CFF574}">
            <xm:f>'C:\Users\wb417362\Desktop\ADePT\[AFR_ Program Validation.xlsx]Kenya'!#REF!</xm:f>
            <x14:dxf>
              <fill>
                <patternFill>
                  <bgColor theme="9" tint="0.79998168889431442"/>
                </patternFill>
              </fill>
            </x14:dxf>
          </x14:cfRule>
          <x14:cfRule type="cellIs" priority="101" operator="equal" id="{FB6339BB-A0D2-4E53-AEC1-047151F0BCAE}">
            <xm:f>'C:\Users\wb417362\Desktop\ADePT\[AFR_ Program Validation.xlsx]Kenya'!#REF!</xm:f>
            <x14:dxf>
              <fill>
                <patternFill>
                  <bgColor theme="9" tint="0.79998168889431442"/>
                </patternFill>
              </fill>
            </x14:dxf>
          </x14:cfRule>
          <x14:cfRule type="cellIs" priority="102" operator="equal" id="{F3348F3C-2BF4-4030-9B82-85518CD9D831}">
            <xm:f>'C:\Users\wb417362\Desktop\ADePT\[AFR_ Program Validation.xlsx]Kenya'!#REF!</xm:f>
            <x14:dxf>
              <fill>
                <patternFill>
                  <bgColor theme="9" tint="0.79998168889431442"/>
                </patternFill>
              </fill>
            </x14:dxf>
          </x14:cfRule>
          <x14:cfRule type="cellIs" priority="103" operator="equal" id="{6EF5A045-B7E8-4FCB-B2D0-D87EBE8A2C1E}">
            <xm:f>'C:\Users\wb417362\Desktop\ADePT\[AFR_ Program Validation.xlsx]Kenya'!#REF!</xm:f>
            <x14:dxf>
              <fill>
                <patternFill>
                  <bgColor theme="9" tint="0.79998168889431442"/>
                </patternFill>
              </fill>
            </x14:dxf>
          </x14:cfRule>
          <x14:cfRule type="cellIs" priority="106" operator="equal" id="{A56872BB-0DBA-41A4-8751-FF50BCC369AB}">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94" operator="equal" id="{2D426FE1-91AE-4E8A-A2DB-AF1C33A26A72}">
            <xm:f>'C:\Users\wb417362\Desktop\ADePT\[AFR_ Program Validation.xlsx]Kenya'!#REF!</xm:f>
            <x14:dxf>
              <fill>
                <patternFill>
                  <bgColor theme="9" tint="0.79998168889431442"/>
                </patternFill>
              </fill>
            </x14:dxf>
          </x14:cfRule>
          <x14:cfRule type="cellIs" priority="95" operator="equal" id="{A50E364D-065E-4EC3-9945-1A849ABBFE62}">
            <xm:f>'C:\Users\wb417362\Desktop\ADePT\[AFR_ Program Validation.xlsx]Kenya'!#REF!</xm:f>
            <x14:dxf>
              <fill>
                <patternFill>
                  <bgColor theme="7" tint="0.79998168889431442"/>
                </patternFill>
              </fill>
            </x14:dxf>
          </x14:cfRule>
          <x14:cfRule type="cellIs" priority="97" operator="equal" id="{3F3F9496-815A-42FF-B449-FF5B7D8DD6E4}">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88" operator="equal" id="{5EBBDEC7-3342-4586-A3B7-0A0F1A92473C}">
            <xm:f>'C:\Users\wb417362\Desktop\ADePT\[AFR_ Program Validation.xlsx]Kenya'!#REF!</xm:f>
            <x14:dxf>
              <fill>
                <patternFill>
                  <bgColor theme="4" tint="0.79998168889431442"/>
                </patternFill>
              </fill>
            </x14:dxf>
          </x14:cfRule>
          <x14:cfRule type="cellIs" priority="89" operator="equal" id="{F5F220C4-1FC5-4226-A91E-D2B72E6C3484}">
            <xm:f>'C:\Users\wb417362\Desktop\ADePT\[AFR_ Program Validation.xlsx]Kenya'!#REF!</xm:f>
            <x14:dxf>
              <fill>
                <patternFill>
                  <bgColor theme="9" tint="0.79998168889431442"/>
                </patternFill>
              </fill>
            </x14:dxf>
          </x14:cfRule>
          <x14:cfRule type="cellIs" priority="90" operator="equal" id="{C9D7788F-8A39-431A-A922-E90FF9E44606}">
            <xm:f>'C:\Users\wb417362\Desktop\ADePT\[AFR_ Program Validation.xlsx]Kenya'!#REF!</xm:f>
            <x14:dxf>
              <fill>
                <patternFill>
                  <bgColor theme="9" tint="0.79998168889431442"/>
                </patternFill>
              </fill>
            </x14:dxf>
          </x14:cfRule>
          <x14:cfRule type="cellIs" priority="91" operator="equal" id="{A4CC5F04-4152-45F4-8AC0-DF868A7AB2E8}">
            <xm:f>'C:\Users\wb417362\Desktop\ADePT\[AFR_ Program Validation.xlsx]Kenya'!#REF!</xm:f>
            <x14:dxf>
              <fill>
                <patternFill>
                  <bgColor theme="9" tint="0.79998168889431442"/>
                </patternFill>
              </fill>
            </x14:dxf>
          </x14:cfRule>
          <x14:cfRule type="cellIs" priority="92" operator="equal" id="{0B38DE70-B971-4030-ACE3-E070455F626E}">
            <xm:f>'C:\Users\wb417362\Desktop\ADePT\[AFR_ Program Validation.xlsx]Kenya'!#REF!</xm:f>
            <x14:dxf>
              <fill>
                <patternFill>
                  <bgColor theme="9" tint="0.79998168889431442"/>
                </patternFill>
              </fill>
            </x14:dxf>
          </x14:cfRule>
          <x14:cfRule type="cellIs" priority="93" operator="equal" id="{DCE58ED8-2C6A-4C71-9649-C42928CE34AA}">
            <xm:f>'C:\Users\wb417362\Desktop\ADePT\[AFR_ Program Validation.xlsx]Kenya'!#REF!</xm:f>
            <x14:dxf>
              <fill>
                <patternFill>
                  <bgColor theme="9" tint="0.79998168889431442"/>
                </patternFill>
              </fill>
            </x14:dxf>
          </x14:cfRule>
          <x14:cfRule type="cellIs" priority="96" operator="equal" id="{A31BB128-090B-4A7B-968D-45A637149696}">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81" operator="equal" id="{BFC7E0D0-AB63-4B93-A3DB-A474F1EA6B1B}">
            <xm:f>'C:\Users\wb417362\Desktop\ADePT\[AFR_ Program Validation.xlsx]Kenya'!#REF!</xm:f>
            <x14:dxf>
              <fill>
                <patternFill>
                  <bgColor theme="4" tint="0.79998168889431442"/>
                </patternFill>
              </fill>
            </x14:dxf>
          </x14:cfRule>
          <x14:cfRule type="cellIs" priority="82" operator="equal" id="{FADD0916-D189-483E-8167-935A3F3096F2}">
            <xm:f>'C:\Users\wb417362\Desktop\ADePT\[AFR_ Program Validation.xlsx]Kenya'!#REF!</xm:f>
            <x14:dxf>
              <fill>
                <patternFill>
                  <bgColor theme="9" tint="0.79998168889431442"/>
                </patternFill>
              </fill>
            </x14:dxf>
          </x14:cfRule>
          <x14:cfRule type="cellIs" priority="83" operator="equal" id="{33D87C5D-3387-446C-82FA-AE13C24251E2}">
            <xm:f>'C:\Users\wb417362\Desktop\ADePT\[AFR_ Program Validation.xlsx]Kenya'!#REF!</xm:f>
            <x14:dxf>
              <fill>
                <patternFill>
                  <bgColor theme="9" tint="0.79998168889431442"/>
                </patternFill>
              </fill>
            </x14:dxf>
          </x14:cfRule>
          <x14:cfRule type="cellIs" priority="84" operator="equal" id="{1353089A-EC96-4926-B02A-AC7303F4B9CD}">
            <xm:f>'C:\Users\wb417362\Desktop\ADePT\[AFR_ Program Validation.xlsx]Kenya'!#REF!</xm:f>
            <x14:dxf>
              <fill>
                <patternFill>
                  <bgColor theme="9" tint="0.79998168889431442"/>
                </patternFill>
              </fill>
            </x14:dxf>
          </x14:cfRule>
          <x14:cfRule type="cellIs" priority="85" operator="equal" id="{28A34842-0CAD-43D9-9E2A-842B0CA86343}">
            <xm:f>'C:\Users\wb417362\Desktop\ADePT\[AFR_ Program Validation.xlsx]Kenya'!#REF!</xm:f>
            <x14:dxf>
              <fill>
                <patternFill>
                  <bgColor theme="9" tint="0.79998168889431442"/>
                </patternFill>
              </fill>
            </x14:dxf>
          </x14:cfRule>
          <x14:cfRule type="cellIs" priority="86" operator="equal" id="{16EFC6D6-2B95-4756-A6BD-27660FD399DE}">
            <xm:f>'C:\Users\wb417362\Desktop\ADePT\[AFR_ Program Validation.xlsx]Kenya'!#REF!</xm:f>
            <x14:dxf>
              <fill>
                <patternFill>
                  <bgColor theme="9" tint="0.79998168889431442"/>
                </patternFill>
              </fill>
            </x14:dxf>
          </x14:cfRule>
          <x14:cfRule type="cellIs" priority="87" operator="equal" id="{6C68DEAC-83AB-44D8-AF78-75D622093FBA}">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74" operator="equal" id="{B4C3AA78-169E-4CAC-A98C-A8A320B79E22}">
            <xm:f>'C:\Users\wb417362\Desktop\ADePT\[AFR_ Program Validation.xlsx]Kenya'!#REF!</xm:f>
            <x14:dxf>
              <fill>
                <patternFill>
                  <bgColor theme="4" tint="0.79998168889431442"/>
                </patternFill>
              </fill>
            </x14:dxf>
          </x14:cfRule>
          <x14:cfRule type="cellIs" priority="75" operator="equal" id="{B3A53161-3F13-435B-AFC5-60395BE25DB4}">
            <xm:f>'C:\Users\wb417362\Desktop\ADePT\[AFR_ Program Validation.xlsx]Kenya'!#REF!</xm:f>
            <x14:dxf>
              <fill>
                <patternFill>
                  <bgColor theme="9" tint="0.79998168889431442"/>
                </patternFill>
              </fill>
            </x14:dxf>
          </x14:cfRule>
          <x14:cfRule type="cellIs" priority="76" operator="equal" id="{2583E10B-473F-44A6-8AC7-9C4FC5D124AF}">
            <xm:f>'C:\Users\wb417362\Desktop\ADePT\[AFR_ Program Validation.xlsx]Kenya'!#REF!</xm:f>
            <x14:dxf>
              <fill>
                <patternFill>
                  <bgColor theme="9" tint="0.79998168889431442"/>
                </patternFill>
              </fill>
            </x14:dxf>
          </x14:cfRule>
          <x14:cfRule type="cellIs" priority="77" operator="equal" id="{A13E11B9-A057-41AA-81C2-2A66BF984F11}">
            <xm:f>'C:\Users\wb417362\Desktop\ADePT\[AFR_ Program Validation.xlsx]Kenya'!#REF!</xm:f>
            <x14:dxf>
              <fill>
                <patternFill>
                  <bgColor theme="9" tint="0.79998168889431442"/>
                </patternFill>
              </fill>
            </x14:dxf>
          </x14:cfRule>
          <x14:cfRule type="cellIs" priority="78" operator="equal" id="{CEF6157A-FC32-48E5-B79D-857499034FC8}">
            <xm:f>'C:\Users\wb417362\Desktop\ADePT\[AFR_ Program Validation.xlsx]Kenya'!#REF!</xm:f>
            <x14:dxf>
              <fill>
                <patternFill>
                  <bgColor theme="9" tint="0.79998168889431442"/>
                </patternFill>
              </fill>
            </x14:dxf>
          </x14:cfRule>
          <x14:cfRule type="cellIs" priority="79" operator="equal" id="{BCB2BEAD-E2E3-4135-A77C-E7AFBCB7683B}">
            <xm:f>'C:\Users\wb417362\Desktop\ADePT\[AFR_ Program Validation.xlsx]Kenya'!#REF!</xm:f>
            <x14:dxf>
              <fill>
                <patternFill>
                  <bgColor theme="9" tint="0.79998168889431442"/>
                </patternFill>
              </fill>
            </x14:dxf>
          </x14:cfRule>
          <x14:cfRule type="cellIs" priority="80" operator="equal" id="{D9B92F35-4B01-48F9-BF21-003C0A4D53E5}">
            <xm:f>'C:\Users\wb417362\Desktop\ADePT\[AFR_ Program Validation.xlsx]Kenya'!#REF!</xm:f>
            <x14:dxf>
              <fill>
                <patternFill>
                  <bgColor theme="6" tint="0.79998168889431442"/>
                </patternFill>
              </fill>
            </x14:dxf>
          </x14:cfRule>
          <xm:sqref>H6</xm:sqref>
        </x14:conditionalFormatting>
        <x14:conditionalFormatting xmlns:xm="http://schemas.microsoft.com/office/excel/2006/main">
          <x14:cfRule type="cellIs" priority="70" operator="equal" id="{99D11A2F-A337-4122-B5F0-ECD4BB8F096D}">
            <xm:f>'C:\Users\wb417362\Desktop\ADePT\[AFR_ Program Validation.xlsx]Kenya'!#REF!</xm:f>
            <x14:dxf>
              <fill>
                <patternFill>
                  <bgColor theme="9" tint="0.79998168889431442"/>
                </patternFill>
              </fill>
            </x14:dxf>
          </x14:cfRule>
          <x14:cfRule type="cellIs" priority="71" operator="equal" id="{7359BC0F-0F67-4C22-A335-85E5594027D3}">
            <xm:f>'C:\Users\wb417362\Desktop\ADePT\[AFR_ Program Validation.xlsx]Kenya'!#REF!</xm:f>
            <x14:dxf>
              <fill>
                <patternFill>
                  <bgColor theme="7" tint="0.79998168889431442"/>
                </patternFill>
              </fill>
            </x14:dxf>
          </x14:cfRule>
          <x14:cfRule type="cellIs" priority="73" operator="equal" id="{F7984A26-C211-499D-9BCE-081ABFEBB024}">
            <xm:f>'C:\Users\wb417362\Desktop\ADePT\[AFR_ Program Validation.xlsx]Kenya'!#REF!</xm:f>
            <x14:dxf>
              <fill>
                <patternFill>
                  <bgColor theme="6" tint="0.79998168889431442"/>
                </patternFill>
              </fill>
            </x14:dxf>
          </x14:cfRule>
          <xm:sqref>I18 E18</xm:sqref>
        </x14:conditionalFormatting>
        <x14:conditionalFormatting xmlns:xm="http://schemas.microsoft.com/office/excel/2006/main">
          <x14:cfRule type="cellIs" priority="64" operator="equal" id="{9028FA0A-45C7-4DAD-BC2C-E00C29484B4C}">
            <xm:f>'C:\Users\wb417362\Desktop\ADePT\[AFR_ Program Validation.xlsx]Kenya'!#REF!</xm:f>
            <x14:dxf>
              <fill>
                <patternFill>
                  <bgColor theme="4" tint="0.79998168889431442"/>
                </patternFill>
              </fill>
            </x14:dxf>
          </x14:cfRule>
          <x14:cfRule type="cellIs" priority="65" operator="equal" id="{A1DBA33A-69BE-4B51-9D3D-625543D88F61}">
            <xm:f>'C:\Users\wb417362\Desktop\ADePT\[AFR_ Program Validation.xlsx]Kenya'!#REF!</xm:f>
            <x14:dxf>
              <fill>
                <patternFill>
                  <bgColor theme="9" tint="0.79998168889431442"/>
                </patternFill>
              </fill>
            </x14:dxf>
          </x14:cfRule>
          <x14:cfRule type="cellIs" priority="66" operator="equal" id="{A7589DE9-A7CC-48E6-BBC8-46CFDA163152}">
            <xm:f>'C:\Users\wb417362\Desktop\ADePT\[AFR_ Program Validation.xlsx]Kenya'!#REF!</xm:f>
            <x14:dxf>
              <fill>
                <patternFill>
                  <bgColor theme="9" tint="0.79998168889431442"/>
                </patternFill>
              </fill>
            </x14:dxf>
          </x14:cfRule>
          <x14:cfRule type="cellIs" priority="67" operator="equal" id="{8F89F5C2-E2B0-4FBF-AB0D-50CF74DA16A5}">
            <xm:f>'C:\Users\wb417362\Desktop\ADePT\[AFR_ Program Validation.xlsx]Kenya'!#REF!</xm:f>
            <x14:dxf>
              <fill>
                <patternFill>
                  <bgColor theme="9" tint="0.79998168889431442"/>
                </patternFill>
              </fill>
            </x14:dxf>
          </x14:cfRule>
          <x14:cfRule type="cellIs" priority="68" operator="equal" id="{2CD94BA9-6834-4371-8A90-85A5AECF0585}">
            <xm:f>'C:\Users\wb417362\Desktop\ADePT\[AFR_ Program Validation.xlsx]Kenya'!#REF!</xm:f>
            <x14:dxf>
              <fill>
                <patternFill>
                  <bgColor theme="9" tint="0.79998168889431442"/>
                </patternFill>
              </fill>
            </x14:dxf>
          </x14:cfRule>
          <x14:cfRule type="cellIs" priority="69" operator="equal" id="{E4A1AAEF-F480-408C-976D-E2965D9930A4}">
            <xm:f>'C:\Users\wb417362\Desktop\ADePT\[AFR_ Program Validation.xlsx]Kenya'!#REF!</xm:f>
            <x14:dxf>
              <fill>
                <patternFill>
                  <bgColor theme="9" tint="0.79998168889431442"/>
                </patternFill>
              </fill>
            </x14:dxf>
          </x14:cfRule>
          <x14:cfRule type="cellIs" priority="72" operator="equal" id="{A3A8D439-705E-426C-97AD-37F8DB40F0B2}">
            <xm:f>'C:\Users\wb417362\Desktop\ADePT\[AFR_ Program Validation.xlsx]Kenya'!#REF!</xm:f>
            <x14:dxf>
              <fill>
                <patternFill>
                  <bgColor theme="6" tint="0.79998168889431442"/>
                </patternFill>
              </fill>
            </x14:dxf>
          </x14:cfRule>
          <xm:sqref>E18:F18 H18:I18</xm:sqref>
        </x14:conditionalFormatting>
        <x14:conditionalFormatting xmlns:xm="http://schemas.microsoft.com/office/excel/2006/main">
          <x14:cfRule type="cellIs" priority="57" operator="equal" id="{AD516B9B-3A14-4F0F-982B-2041CE7BFC1B}">
            <xm:f>'C:\Users\wb417362\Desktop\ADePT\[AFR_ Program Validation.xlsx]Kenya'!#REF!</xm:f>
            <x14:dxf>
              <fill>
                <patternFill>
                  <bgColor theme="4" tint="0.79998168889431442"/>
                </patternFill>
              </fill>
            </x14:dxf>
          </x14:cfRule>
          <x14:cfRule type="cellIs" priority="58" operator="equal" id="{A2795C79-FCF6-477F-AFF7-10EADB03DCFC}">
            <xm:f>'C:\Users\wb417362\Desktop\ADePT\[AFR_ Program Validation.xlsx]Kenya'!#REF!</xm:f>
            <x14:dxf>
              <fill>
                <patternFill>
                  <bgColor theme="9" tint="0.79998168889431442"/>
                </patternFill>
              </fill>
            </x14:dxf>
          </x14:cfRule>
          <x14:cfRule type="cellIs" priority="59" operator="equal" id="{668172C8-66CB-470E-B28E-8FBA19BCB2B4}">
            <xm:f>'C:\Users\wb417362\Desktop\ADePT\[AFR_ Program Validation.xlsx]Kenya'!#REF!</xm:f>
            <x14:dxf>
              <fill>
                <patternFill>
                  <bgColor theme="9" tint="0.79998168889431442"/>
                </patternFill>
              </fill>
            </x14:dxf>
          </x14:cfRule>
          <x14:cfRule type="cellIs" priority="60" operator="equal" id="{1AC68777-4095-4051-AB34-F0B7F001BE1B}">
            <xm:f>'C:\Users\wb417362\Desktop\ADePT\[AFR_ Program Validation.xlsx]Kenya'!#REF!</xm:f>
            <x14:dxf>
              <fill>
                <patternFill>
                  <bgColor theme="9" tint="0.79998168889431442"/>
                </patternFill>
              </fill>
            </x14:dxf>
          </x14:cfRule>
          <x14:cfRule type="cellIs" priority="61" operator="equal" id="{5B4C09B0-E3C7-4F84-A2D5-9AB3B617D2FD}">
            <xm:f>'C:\Users\wb417362\Desktop\ADePT\[AFR_ Program Validation.xlsx]Kenya'!#REF!</xm:f>
            <x14:dxf>
              <fill>
                <patternFill>
                  <bgColor theme="9" tint="0.79998168889431442"/>
                </patternFill>
              </fill>
            </x14:dxf>
          </x14:cfRule>
          <x14:cfRule type="cellIs" priority="62" operator="equal" id="{4FC95BCD-9C18-4291-96C7-07A3906FBEA8}">
            <xm:f>'C:\Users\wb417362\Desktop\ADePT\[AFR_ Program Validation.xlsx]Kenya'!#REF!</xm:f>
            <x14:dxf>
              <fill>
                <patternFill>
                  <bgColor theme="9" tint="0.79998168889431442"/>
                </patternFill>
              </fill>
            </x14:dxf>
          </x14:cfRule>
          <x14:cfRule type="cellIs" priority="63" operator="equal" id="{A550E23B-95E2-4C86-A3FA-BBEF1604946D}">
            <xm:f>'C:\Users\wb417362\Desktop\ADePT\[AFR_ Program Validation.xlsx]Kenya'!#REF!</xm:f>
            <x14:dxf>
              <fill>
                <patternFill>
                  <bgColor theme="6" tint="0.79998168889431442"/>
                </patternFill>
              </fill>
            </x14:dxf>
          </x14:cfRule>
          <xm:sqref>D18:I18</xm:sqref>
        </x14:conditionalFormatting>
        <x14:conditionalFormatting xmlns:xm="http://schemas.microsoft.com/office/excel/2006/main">
          <x14:cfRule type="cellIs" priority="53" operator="equal" id="{DFD2AB88-CCE5-4D7F-AD46-D727514BF42E}">
            <xm:f>'C:\Users\wb417362\Desktop\ADePT\[AFR_ Program Validation.xlsx]Kenya'!#REF!</xm:f>
            <x14:dxf>
              <fill>
                <patternFill>
                  <bgColor theme="9" tint="0.79998168889431442"/>
                </patternFill>
              </fill>
            </x14:dxf>
          </x14:cfRule>
          <x14:cfRule type="cellIs" priority="54" operator="equal" id="{5AFA5A54-8DA1-45BF-8A26-D899CEF71136}">
            <xm:f>'C:\Users\wb417362\Desktop\ADePT\[AFR_ Program Validation.xlsx]Kenya'!#REF!</xm:f>
            <x14:dxf>
              <fill>
                <patternFill>
                  <bgColor theme="7" tint="0.79998168889431442"/>
                </patternFill>
              </fill>
            </x14:dxf>
          </x14:cfRule>
          <x14:cfRule type="cellIs" priority="56" operator="equal" id="{6DD63E28-7069-4C8D-B307-EB1874380101}">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47" operator="equal" id="{5685CDF6-8306-4E1A-A94C-4E1E46C72414}">
            <xm:f>'C:\Users\wb417362\Desktop\ADePT\[AFR_ Program Validation.xlsx]Kenya'!#REF!</xm:f>
            <x14:dxf>
              <fill>
                <patternFill>
                  <bgColor theme="4" tint="0.79998168889431442"/>
                </patternFill>
              </fill>
            </x14:dxf>
          </x14:cfRule>
          <x14:cfRule type="cellIs" priority="48" operator="equal" id="{73F7D506-A0E9-42FD-81A0-814F2F407A68}">
            <xm:f>'C:\Users\wb417362\Desktop\ADePT\[AFR_ Program Validation.xlsx]Kenya'!#REF!</xm:f>
            <x14:dxf>
              <fill>
                <patternFill>
                  <bgColor theme="9" tint="0.79998168889431442"/>
                </patternFill>
              </fill>
            </x14:dxf>
          </x14:cfRule>
          <x14:cfRule type="cellIs" priority="49" operator="equal" id="{DED5FA74-B08C-4DFB-8CE7-96BA3254D3BE}">
            <xm:f>'C:\Users\wb417362\Desktop\ADePT\[AFR_ Program Validation.xlsx]Kenya'!#REF!</xm:f>
            <x14:dxf>
              <fill>
                <patternFill>
                  <bgColor theme="9" tint="0.79998168889431442"/>
                </patternFill>
              </fill>
            </x14:dxf>
          </x14:cfRule>
          <x14:cfRule type="cellIs" priority="50" operator="equal" id="{2DB528D4-54F8-4BCF-B8C2-F054FB580B61}">
            <xm:f>'C:\Users\wb417362\Desktop\ADePT\[AFR_ Program Validation.xlsx]Kenya'!#REF!</xm:f>
            <x14:dxf>
              <fill>
                <patternFill>
                  <bgColor theme="9" tint="0.79998168889431442"/>
                </patternFill>
              </fill>
            </x14:dxf>
          </x14:cfRule>
          <x14:cfRule type="cellIs" priority="51" operator="equal" id="{3C126AD1-4B29-4D4E-9BB5-B18E14E70AED}">
            <xm:f>'C:\Users\wb417362\Desktop\ADePT\[AFR_ Program Validation.xlsx]Kenya'!#REF!</xm:f>
            <x14:dxf>
              <fill>
                <patternFill>
                  <bgColor theme="9" tint="0.79998168889431442"/>
                </patternFill>
              </fill>
            </x14:dxf>
          </x14:cfRule>
          <x14:cfRule type="cellIs" priority="52" operator="equal" id="{4F44A03E-FC84-4127-9F07-5BA217E1A717}">
            <xm:f>'C:\Users\wb417362\Desktop\ADePT\[AFR_ Program Validation.xlsx]Kenya'!#REF!</xm:f>
            <x14:dxf>
              <fill>
                <patternFill>
                  <bgColor theme="9" tint="0.79998168889431442"/>
                </patternFill>
              </fill>
            </x14:dxf>
          </x14:cfRule>
          <x14:cfRule type="cellIs" priority="55" operator="equal" id="{3D7ED8C3-2AD6-49E0-8B54-1503F7239332}">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43" operator="equal" id="{4D98A564-F230-491C-BC64-F9444E7D6A4C}">
            <xm:f>'C:\Users\wb417362\Desktop\ADePT\[AFR_ Program Validation.xlsx]Kenya'!#REF!</xm:f>
            <x14:dxf>
              <fill>
                <patternFill>
                  <bgColor theme="9" tint="0.79998168889431442"/>
                </patternFill>
              </fill>
            </x14:dxf>
          </x14:cfRule>
          <x14:cfRule type="cellIs" priority="44" operator="equal" id="{D143DF53-D2FA-43D5-80A1-F5F23E0AF764}">
            <xm:f>'C:\Users\wb417362\Desktop\ADePT\[AFR_ Program Validation.xlsx]Kenya'!#REF!</xm:f>
            <x14:dxf>
              <fill>
                <patternFill>
                  <bgColor theme="7" tint="0.79998168889431442"/>
                </patternFill>
              </fill>
            </x14:dxf>
          </x14:cfRule>
          <x14:cfRule type="cellIs" priority="46" operator="equal" id="{0946C767-C6A1-44E4-90F1-79772B18DFC5}">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37" operator="equal" id="{E2FF98C8-0A1A-4EBE-AAD3-904D5D4230C5}">
            <xm:f>'C:\Users\wb417362\Desktop\ADePT\[AFR_ Program Validation.xlsx]Kenya'!#REF!</xm:f>
            <x14:dxf>
              <fill>
                <patternFill>
                  <bgColor theme="4" tint="0.79998168889431442"/>
                </patternFill>
              </fill>
            </x14:dxf>
          </x14:cfRule>
          <x14:cfRule type="cellIs" priority="38" operator="equal" id="{572DDDC6-7D22-40D0-A066-D25519F0DF36}">
            <xm:f>'C:\Users\wb417362\Desktop\ADePT\[AFR_ Program Validation.xlsx]Kenya'!#REF!</xm:f>
            <x14:dxf>
              <fill>
                <patternFill>
                  <bgColor theme="9" tint="0.79998168889431442"/>
                </patternFill>
              </fill>
            </x14:dxf>
          </x14:cfRule>
          <x14:cfRule type="cellIs" priority="39" operator="equal" id="{197CCD4F-1E86-4E59-ADA7-AB25677346C9}">
            <xm:f>'C:\Users\wb417362\Desktop\ADePT\[AFR_ Program Validation.xlsx]Kenya'!#REF!</xm:f>
            <x14:dxf>
              <fill>
                <patternFill>
                  <bgColor theme="9" tint="0.79998168889431442"/>
                </patternFill>
              </fill>
            </x14:dxf>
          </x14:cfRule>
          <x14:cfRule type="cellIs" priority="40" operator="equal" id="{FD916AF8-61DA-4ECE-ABD7-B071F4BE4269}">
            <xm:f>'C:\Users\wb417362\Desktop\ADePT\[AFR_ Program Validation.xlsx]Kenya'!#REF!</xm:f>
            <x14:dxf>
              <fill>
                <patternFill>
                  <bgColor theme="9" tint="0.79998168889431442"/>
                </patternFill>
              </fill>
            </x14:dxf>
          </x14:cfRule>
          <x14:cfRule type="cellIs" priority="41" operator="equal" id="{3AD24756-4BA8-48D5-A88E-6CE718778192}">
            <xm:f>'C:\Users\wb417362\Desktop\ADePT\[AFR_ Program Validation.xlsx]Kenya'!#REF!</xm:f>
            <x14:dxf>
              <fill>
                <patternFill>
                  <bgColor theme="9" tint="0.79998168889431442"/>
                </patternFill>
              </fill>
            </x14:dxf>
          </x14:cfRule>
          <x14:cfRule type="cellIs" priority="42" operator="equal" id="{37D09AAC-C0A2-4101-ABCE-31A9FD0171DC}">
            <xm:f>'C:\Users\wb417362\Desktop\ADePT\[AFR_ Program Validation.xlsx]Kenya'!#REF!</xm:f>
            <x14:dxf>
              <fill>
                <patternFill>
                  <bgColor theme="9" tint="0.79998168889431442"/>
                </patternFill>
              </fill>
            </x14:dxf>
          </x14:cfRule>
          <x14:cfRule type="cellIs" priority="45" operator="equal" id="{84CFD38B-6E95-4995-A817-FFA19EDE5B77}">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30" operator="equal" id="{C3E1FE6C-FFC7-47F6-8990-B7F54292E2F8}">
            <xm:f>'C:\Users\wb417362\Desktop\ADePT\[AFR_ Program Validation.xlsx]Kenya'!#REF!</xm:f>
            <x14:dxf>
              <fill>
                <patternFill>
                  <bgColor theme="4" tint="0.79998168889431442"/>
                </patternFill>
              </fill>
            </x14:dxf>
          </x14:cfRule>
          <x14:cfRule type="cellIs" priority="31" operator="equal" id="{589B109F-D273-45E7-9257-E8487DA873FE}">
            <xm:f>'C:\Users\wb417362\Desktop\ADePT\[AFR_ Program Validation.xlsx]Kenya'!#REF!</xm:f>
            <x14:dxf>
              <fill>
                <patternFill>
                  <bgColor theme="9" tint="0.79998168889431442"/>
                </patternFill>
              </fill>
            </x14:dxf>
          </x14:cfRule>
          <x14:cfRule type="cellIs" priority="32" operator="equal" id="{380DA7D0-B873-413B-81B9-B43F9D1785BA}">
            <xm:f>'C:\Users\wb417362\Desktop\ADePT\[AFR_ Program Validation.xlsx]Kenya'!#REF!</xm:f>
            <x14:dxf>
              <fill>
                <patternFill>
                  <bgColor theme="9" tint="0.79998168889431442"/>
                </patternFill>
              </fill>
            </x14:dxf>
          </x14:cfRule>
          <x14:cfRule type="cellIs" priority="33" operator="equal" id="{B483D252-F2B2-424A-84D7-4A4B502ABF97}">
            <xm:f>'C:\Users\wb417362\Desktop\ADePT\[AFR_ Program Validation.xlsx]Kenya'!#REF!</xm:f>
            <x14:dxf>
              <fill>
                <patternFill>
                  <bgColor theme="9" tint="0.79998168889431442"/>
                </patternFill>
              </fill>
            </x14:dxf>
          </x14:cfRule>
          <x14:cfRule type="cellIs" priority="34" operator="equal" id="{71EE3BCD-C1D8-4C22-8F2D-8052C71FC6DA}">
            <xm:f>'C:\Users\wb417362\Desktop\ADePT\[AFR_ Program Validation.xlsx]Kenya'!#REF!</xm:f>
            <x14:dxf>
              <fill>
                <patternFill>
                  <bgColor theme="9" tint="0.79998168889431442"/>
                </patternFill>
              </fill>
            </x14:dxf>
          </x14:cfRule>
          <x14:cfRule type="cellIs" priority="35" operator="equal" id="{85876857-BAC6-402D-B4ED-BC08DA6B6705}">
            <xm:f>'C:\Users\wb417362\Desktop\ADePT\[AFR_ Program Validation.xlsx]Kenya'!#REF!</xm:f>
            <x14:dxf>
              <fill>
                <patternFill>
                  <bgColor theme="9" tint="0.79998168889431442"/>
                </patternFill>
              </fill>
            </x14:dxf>
          </x14:cfRule>
          <x14:cfRule type="cellIs" priority="36" operator="equal" id="{A1C651E1-B1E2-401A-871D-C82721484739}">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23" operator="equal" id="{1195E5BB-08D4-4BBB-8760-CB24B0AD94BD}">
            <xm:f>'C:\Users\wb417362\Desktop\ADePT\[AFR_ Program Validation.xlsx]Kenya'!#REF!</xm:f>
            <x14:dxf>
              <fill>
                <patternFill>
                  <bgColor theme="4" tint="0.79998168889431442"/>
                </patternFill>
              </fill>
            </x14:dxf>
          </x14:cfRule>
          <x14:cfRule type="cellIs" priority="24" operator="equal" id="{D67A54D4-ECF6-464B-83EA-27336C6D532C}">
            <xm:f>'C:\Users\wb417362\Desktop\ADePT\[AFR_ Program Validation.xlsx]Kenya'!#REF!</xm:f>
            <x14:dxf>
              <fill>
                <patternFill>
                  <bgColor theme="9" tint="0.79998168889431442"/>
                </patternFill>
              </fill>
            </x14:dxf>
          </x14:cfRule>
          <x14:cfRule type="cellIs" priority="25" operator="equal" id="{CD36EF3F-805E-43F1-9611-CFEB29CBB87A}">
            <xm:f>'C:\Users\wb417362\Desktop\ADePT\[AFR_ Program Validation.xlsx]Kenya'!#REF!</xm:f>
            <x14:dxf>
              <fill>
                <patternFill>
                  <bgColor theme="9" tint="0.79998168889431442"/>
                </patternFill>
              </fill>
            </x14:dxf>
          </x14:cfRule>
          <x14:cfRule type="cellIs" priority="26" operator="equal" id="{B5A076A2-69F3-4625-ADFC-17404AF50597}">
            <xm:f>'C:\Users\wb417362\Desktop\ADePT\[AFR_ Program Validation.xlsx]Kenya'!#REF!</xm:f>
            <x14:dxf>
              <fill>
                <patternFill>
                  <bgColor theme="9" tint="0.79998168889431442"/>
                </patternFill>
              </fill>
            </x14:dxf>
          </x14:cfRule>
          <x14:cfRule type="cellIs" priority="27" operator="equal" id="{47CF9FA7-B147-4376-BDF8-5D4A4294DF13}">
            <xm:f>'C:\Users\wb417362\Desktop\ADePT\[AFR_ Program Validation.xlsx]Kenya'!#REF!</xm:f>
            <x14:dxf>
              <fill>
                <patternFill>
                  <bgColor theme="9" tint="0.79998168889431442"/>
                </patternFill>
              </fill>
            </x14:dxf>
          </x14:cfRule>
          <x14:cfRule type="cellIs" priority="28" operator="equal" id="{4450DA62-AB3C-495F-BE88-484D341BF1E1}">
            <xm:f>'C:\Users\wb417362\Desktop\ADePT\[AFR_ Program Validation.xlsx]Kenya'!#REF!</xm:f>
            <x14:dxf>
              <fill>
                <patternFill>
                  <bgColor theme="9" tint="0.79998168889431442"/>
                </patternFill>
              </fill>
            </x14:dxf>
          </x14:cfRule>
          <x14:cfRule type="cellIs" priority="29" operator="equal" id="{7EC5F854-D3BB-49AF-AEB0-E70C2B5EF9D8}">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16" operator="equal" id="{4BE9F60F-B16B-47F1-B995-D65442133E51}">
            <xm:f>'\\Hdnotes01\hds\Users\wb417362\Desktop\ADePT\[AFR_ Program Validation.xlsx]Auxiliar'!#REF!</xm:f>
            <x14:dxf>
              <fill>
                <patternFill>
                  <bgColor theme="4" tint="0.79998168889431442"/>
                </patternFill>
              </fill>
            </x14:dxf>
          </x14:cfRule>
          <x14:cfRule type="cellIs" priority="17" operator="equal" id="{B379F21D-55CF-4EA6-BAC4-0CEAB296E5A8}">
            <xm:f>'\\Hdnotes01\hds\Users\wb417362\Desktop\ADePT\[AFR_ Program Validation.xlsx]Auxiliar'!#REF!</xm:f>
            <x14:dxf>
              <fill>
                <patternFill>
                  <bgColor theme="9" tint="0.79998168889431442"/>
                </patternFill>
              </fill>
            </x14:dxf>
          </x14:cfRule>
          <x14:cfRule type="cellIs" priority="18" operator="equal" id="{83DFDC8D-56E3-4E11-923C-C85E2D77F93F}">
            <xm:f>'\\Hdnotes01\hds\Users\wb417362\Desktop\ADePT\[AFR_ Program Validation.xlsx]Auxiliar'!#REF!</xm:f>
            <x14:dxf>
              <fill>
                <patternFill>
                  <bgColor theme="9" tint="0.79998168889431442"/>
                </patternFill>
              </fill>
            </x14:dxf>
          </x14:cfRule>
          <x14:cfRule type="cellIs" priority="19" operator="equal" id="{38250CD6-EF2A-4FFA-8B15-157F6209CCB4}">
            <xm:f>'\\Hdnotes01\hds\Users\wb417362\Desktop\ADePT\[AFR_ Program Validation.xlsx]Auxiliar'!#REF!</xm:f>
            <x14:dxf>
              <fill>
                <patternFill>
                  <bgColor theme="9" tint="0.79998168889431442"/>
                </patternFill>
              </fill>
            </x14:dxf>
          </x14:cfRule>
          <x14:cfRule type="cellIs" priority="20" operator="equal" id="{3B35C60B-394B-4A5B-AF03-4514A4025BFC}">
            <xm:f>'\\Hdnotes01\hds\Users\wb417362\Desktop\ADePT\[AFR_ Program Validation.xlsx]Auxiliar'!#REF!</xm:f>
            <x14:dxf>
              <fill>
                <patternFill>
                  <bgColor theme="9" tint="0.79998168889431442"/>
                </patternFill>
              </fill>
            </x14:dxf>
          </x14:cfRule>
          <x14:cfRule type="cellIs" priority="21" operator="equal" id="{BB544A8F-927B-4604-9C51-A5EB25097D42}">
            <xm:f>'\\Hdnotes01\hds\Users\wb417362\Desktop\ADePT\[AFR_ Program Validation.xlsx]Auxiliar'!#REF!</xm:f>
            <x14:dxf>
              <fill>
                <patternFill>
                  <bgColor theme="9" tint="0.79998168889431442"/>
                </patternFill>
              </fill>
            </x14:dxf>
          </x14:cfRule>
          <x14:cfRule type="cellIs" priority="22" operator="equal" id="{04E71B22-DC3E-45B6-9FFD-76357808BB20}">
            <xm:f>'\\Hdnotes01\hds\Users\wb417362\Desktop\ADePT\[AFR_ Program Validation.xlsx]Auxiliar'!#REF!</xm:f>
            <x14:dxf>
              <fill>
                <patternFill>
                  <bgColor theme="6" tint="0.79998168889431442"/>
                </patternFill>
              </fill>
            </x14:dxf>
          </x14:cfRule>
          <xm:sqref>D11</xm:sqref>
        </x14:conditionalFormatting>
        <x14:conditionalFormatting xmlns:xm="http://schemas.microsoft.com/office/excel/2006/main">
          <x14:cfRule type="cellIs" priority="9" operator="equal" id="{A0FA58DC-92C2-4D3F-9C3F-4F9F5EEF05D4}">
            <xm:f>'\\Hdnotes01\hds\Users\wb417362\Desktop\ADePT\[AFR_ Program Validation.xlsx]Auxiliar'!#REF!</xm:f>
            <x14:dxf>
              <fill>
                <patternFill>
                  <bgColor theme="4" tint="0.79998168889431442"/>
                </patternFill>
              </fill>
            </x14:dxf>
          </x14:cfRule>
          <x14:cfRule type="cellIs" priority="10" operator="equal" id="{8FBC0376-AEE8-41A4-8E51-D76751A43555}">
            <xm:f>'\\Hdnotes01\hds\Users\wb417362\Desktop\ADePT\[AFR_ Program Validation.xlsx]Auxiliar'!#REF!</xm:f>
            <x14:dxf>
              <fill>
                <patternFill>
                  <bgColor theme="9" tint="0.79998168889431442"/>
                </patternFill>
              </fill>
            </x14:dxf>
          </x14:cfRule>
          <x14:cfRule type="cellIs" priority="11" operator="equal" id="{7F598CA8-D5E0-41DA-AB0E-51126ECA02F5}">
            <xm:f>'\\Hdnotes01\hds\Users\wb417362\Desktop\ADePT\[AFR_ Program Validation.xlsx]Auxiliar'!#REF!</xm:f>
            <x14:dxf>
              <fill>
                <patternFill>
                  <bgColor theme="9" tint="0.79998168889431442"/>
                </patternFill>
              </fill>
            </x14:dxf>
          </x14:cfRule>
          <x14:cfRule type="cellIs" priority="12" operator="equal" id="{1DAA7DD6-AF0F-4D22-9DFF-116CBD128F12}">
            <xm:f>'\\Hdnotes01\hds\Users\wb417362\Desktop\ADePT\[AFR_ Program Validation.xlsx]Auxiliar'!#REF!</xm:f>
            <x14:dxf>
              <fill>
                <patternFill>
                  <bgColor theme="9" tint="0.79998168889431442"/>
                </patternFill>
              </fill>
            </x14:dxf>
          </x14:cfRule>
          <x14:cfRule type="cellIs" priority="13" operator="equal" id="{EA861406-8DCB-4085-A080-5CC5D41B5571}">
            <xm:f>'\\Hdnotes01\hds\Users\wb417362\Desktop\ADePT\[AFR_ Program Validation.xlsx]Auxiliar'!#REF!</xm:f>
            <x14:dxf>
              <fill>
                <patternFill>
                  <bgColor theme="9" tint="0.79998168889431442"/>
                </patternFill>
              </fill>
            </x14:dxf>
          </x14:cfRule>
          <x14:cfRule type="cellIs" priority="14" operator="equal" id="{DA6AB51F-AB5E-49DF-82B1-B7BB19238926}">
            <xm:f>'\\Hdnotes01\hds\Users\wb417362\Desktop\ADePT\[AFR_ Program Validation.xlsx]Auxiliar'!#REF!</xm:f>
            <x14:dxf>
              <fill>
                <patternFill>
                  <bgColor theme="9" tint="0.79998168889431442"/>
                </patternFill>
              </fill>
            </x14:dxf>
          </x14:cfRule>
          <x14:cfRule type="cellIs" priority="15" operator="equal" id="{09457B5A-08BE-41C6-B7C1-541476B3B55F}">
            <xm:f>'\\Hdnotes01\hds\Users\wb417362\Desktop\ADePT\[AFR_ Program Validation.xlsx]Auxiliar'!#REF!</xm:f>
            <x14:dxf>
              <fill>
                <patternFill>
                  <bgColor theme="6" tint="0.79998168889431442"/>
                </patternFill>
              </fill>
            </x14:dxf>
          </x14:cfRule>
          <xm:sqref>H11</xm:sqref>
        </x14:conditionalFormatting>
        <x14:conditionalFormatting xmlns:xm="http://schemas.microsoft.com/office/excel/2006/main">
          <x14:cfRule type="cellIs" priority="2" operator="equal" id="{204407B9-C78A-4011-975D-04DDCC7B9300}">
            <xm:f>'\\Hdnotes01\hds\Users\wb417362\Desktop\ADePT\[AFR_ Program Validation.xlsx]Auxiliar'!#REF!</xm:f>
            <x14:dxf>
              <fill>
                <patternFill>
                  <bgColor theme="4" tint="0.79998168889431442"/>
                </patternFill>
              </fill>
            </x14:dxf>
          </x14:cfRule>
          <x14:cfRule type="cellIs" priority="3" operator="equal" id="{A9A9E7B1-F4A8-4381-BF8A-A98A4D710168}">
            <xm:f>'\\Hdnotes01\hds\Users\wb417362\Desktop\ADePT\[AFR_ Program Validation.xlsx]Auxiliar'!#REF!</xm:f>
            <x14:dxf>
              <fill>
                <patternFill>
                  <bgColor theme="9" tint="0.79998168889431442"/>
                </patternFill>
              </fill>
            </x14:dxf>
          </x14:cfRule>
          <x14:cfRule type="cellIs" priority="4" operator="equal" id="{4A974D0C-1B16-4592-A423-64FDB637346C}">
            <xm:f>'\\Hdnotes01\hds\Users\wb417362\Desktop\ADePT\[AFR_ Program Validation.xlsx]Auxiliar'!#REF!</xm:f>
            <x14:dxf>
              <fill>
                <patternFill>
                  <bgColor theme="9" tint="0.79998168889431442"/>
                </patternFill>
              </fill>
            </x14:dxf>
          </x14:cfRule>
          <x14:cfRule type="cellIs" priority="5" operator="equal" id="{DCED4341-D6FE-4F10-A66B-25EA99E52A65}">
            <xm:f>'\\Hdnotes01\hds\Users\wb417362\Desktop\ADePT\[AFR_ Program Validation.xlsx]Auxiliar'!#REF!</xm:f>
            <x14:dxf>
              <fill>
                <patternFill>
                  <bgColor theme="9" tint="0.79998168889431442"/>
                </patternFill>
              </fill>
            </x14:dxf>
          </x14:cfRule>
          <x14:cfRule type="cellIs" priority="6" operator="equal" id="{49C1B02F-BC33-49E3-B5ED-741E9A68F14A}">
            <xm:f>'\\Hdnotes01\hds\Users\wb417362\Desktop\ADePT\[AFR_ Program Validation.xlsx]Auxiliar'!#REF!</xm:f>
            <x14:dxf>
              <fill>
                <patternFill>
                  <bgColor theme="9" tint="0.79998168889431442"/>
                </patternFill>
              </fill>
            </x14:dxf>
          </x14:cfRule>
          <x14:cfRule type="cellIs" priority="7" operator="equal" id="{975C33BF-144E-4D95-A3A6-A3E07A364C40}">
            <xm:f>'\\Hdnotes01\hds\Users\wb417362\Desktop\ADePT\[AFR_ Program Validation.xlsx]Auxiliar'!#REF!</xm:f>
            <x14:dxf>
              <fill>
                <patternFill>
                  <bgColor theme="9" tint="0.79998168889431442"/>
                </patternFill>
              </fill>
            </x14:dxf>
          </x14:cfRule>
          <x14:cfRule type="cellIs" priority="8" operator="equal" id="{4F175381-2545-48FD-A2D3-4FBA61115CA4}">
            <xm:f>'\\Hdnotes01\hds\Users\wb417362\Desktop\ADePT\[AFR_ Program Validation.xlsx]Auxiliar'!#REF!</xm:f>
            <x14:dxf>
              <fill>
                <patternFill>
                  <bgColor theme="6" tint="0.79998168889431442"/>
                </patternFill>
              </fill>
            </x14:dxf>
          </x14:cfRule>
          <xm:sqref>D11:I11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64"/>
  <sheetViews>
    <sheetView showGridLines="0" zoomScale="70" zoomScaleNormal="70" workbookViewId="0">
      <pane ySplit="2" topLeftCell="A3" activePane="bottomLeft" state="frozen"/>
      <selection activeCell="C17" sqref="C17:C18"/>
      <selection pane="bottomLeft" activeCell="I12" sqref="I12"/>
    </sheetView>
  </sheetViews>
  <sheetFormatPr defaultColWidth="9.1796875" defaultRowHeight="14.5" x14ac:dyDescent="0.35"/>
  <cols>
    <col min="1" max="1" width="4.453125" style="1" customWidth="1"/>
    <col min="2" max="2" width="30.54296875" style="1" customWidth="1"/>
    <col min="3" max="3" width="36" style="1" customWidth="1"/>
    <col min="4" max="4" width="28.1796875" style="1" customWidth="1"/>
    <col min="5" max="5" width="14.453125" style="2" customWidth="1"/>
    <col min="6" max="6" width="19" style="1" customWidth="1"/>
    <col min="7" max="7" width="20.1796875" style="1" customWidth="1"/>
    <col min="8" max="8" width="27.81640625" style="2" customWidth="1"/>
    <col min="9" max="9" width="65.81640625" style="2" customWidth="1"/>
    <col min="10" max="16384" width="9.1796875" style="1"/>
  </cols>
  <sheetData>
    <row r="2" spans="2:9" ht="33.5" x14ac:dyDescent="0.35">
      <c r="B2" s="11" t="s">
        <v>36</v>
      </c>
      <c r="E2" s="11"/>
      <c r="F2" s="11"/>
      <c r="H2" s="11"/>
      <c r="I2" s="11"/>
    </row>
    <row r="3" spans="2:9" ht="15" customHeight="1" x14ac:dyDescent="0.35">
      <c r="B3" s="11"/>
      <c r="E3" s="11"/>
      <c r="F3" s="11"/>
      <c r="H3" s="11"/>
      <c r="I3" s="11"/>
    </row>
    <row r="4" spans="2:9" ht="23.5" x14ac:dyDescent="0.35">
      <c r="B4" s="10">
        <v>2014</v>
      </c>
      <c r="C4" s="9" t="s">
        <v>643</v>
      </c>
      <c r="H4" s="8"/>
    </row>
    <row r="5" spans="2:9" s="2" customFormat="1" ht="37" x14ac:dyDescent="0.35">
      <c r="B5" s="7" t="s">
        <v>17</v>
      </c>
      <c r="C5" s="7" t="s">
        <v>16</v>
      </c>
      <c r="D5" s="6" t="s">
        <v>338</v>
      </c>
      <c r="E5" s="7" t="s">
        <v>15</v>
      </c>
      <c r="F5" s="7" t="s">
        <v>14</v>
      </c>
      <c r="G5" s="7" t="s">
        <v>13</v>
      </c>
      <c r="H5" s="7" t="s">
        <v>12</v>
      </c>
      <c r="I5" s="6" t="s">
        <v>11</v>
      </c>
    </row>
    <row r="6" spans="2:9" s="17" customFormat="1" ht="65.5" customHeight="1" x14ac:dyDescent="0.35">
      <c r="B6" s="260" t="s">
        <v>10</v>
      </c>
      <c r="C6" s="260" t="s">
        <v>406</v>
      </c>
      <c r="D6" s="4" t="s">
        <v>661</v>
      </c>
      <c r="E6" s="4" t="s">
        <v>2</v>
      </c>
      <c r="F6" s="4" t="s">
        <v>644</v>
      </c>
      <c r="G6" s="4" t="s">
        <v>645</v>
      </c>
      <c r="H6" s="260" t="s">
        <v>776</v>
      </c>
      <c r="I6" s="4" t="s">
        <v>709</v>
      </c>
    </row>
    <row r="7" spans="2:9" s="17" customFormat="1" ht="68.5" customHeight="1" x14ac:dyDescent="0.35">
      <c r="B7" s="262"/>
      <c r="C7" s="262"/>
      <c r="D7" s="4" t="s">
        <v>654</v>
      </c>
      <c r="E7" s="4" t="s">
        <v>2</v>
      </c>
      <c r="F7" s="4" t="s">
        <v>644</v>
      </c>
      <c r="G7" s="4" t="s">
        <v>652</v>
      </c>
      <c r="H7" s="262"/>
      <c r="I7" s="4" t="s">
        <v>710</v>
      </c>
    </row>
    <row r="8" spans="2:9" s="17" customFormat="1" ht="73.5" customHeight="1" x14ac:dyDescent="0.35">
      <c r="B8" s="262"/>
      <c r="C8" s="261"/>
      <c r="D8" s="4" t="s">
        <v>655</v>
      </c>
      <c r="E8" s="4" t="s">
        <v>2</v>
      </c>
      <c r="F8" s="4" t="s">
        <v>644</v>
      </c>
      <c r="G8" s="4" t="s">
        <v>653</v>
      </c>
      <c r="H8" s="261"/>
      <c r="I8" s="4" t="s">
        <v>711</v>
      </c>
    </row>
    <row r="9" spans="2:9" s="17" customFormat="1" ht="20.149999999999999" customHeight="1" x14ac:dyDescent="0.35">
      <c r="B9" s="261"/>
      <c r="C9" s="131" t="s">
        <v>391</v>
      </c>
      <c r="D9" s="5" t="s">
        <v>5</v>
      </c>
      <c r="E9" s="5" t="s">
        <v>5</v>
      </c>
      <c r="F9" s="5" t="s">
        <v>5</v>
      </c>
      <c r="G9" s="5" t="s">
        <v>5</v>
      </c>
      <c r="H9" s="5" t="s">
        <v>5</v>
      </c>
      <c r="I9" s="5" t="s">
        <v>5</v>
      </c>
    </row>
    <row r="10" spans="2:9" s="17" customFormat="1" ht="20.149999999999999" customHeight="1" x14ac:dyDescent="0.35">
      <c r="B10" s="260" t="s">
        <v>7</v>
      </c>
      <c r="C10" s="130" t="s">
        <v>405</v>
      </c>
      <c r="D10" s="5" t="s">
        <v>5</v>
      </c>
      <c r="E10" s="5" t="s">
        <v>5</v>
      </c>
      <c r="F10" s="5" t="s">
        <v>5</v>
      </c>
      <c r="G10" s="5" t="s">
        <v>5</v>
      </c>
      <c r="H10" s="5" t="s">
        <v>5</v>
      </c>
      <c r="I10" s="5" t="s">
        <v>5</v>
      </c>
    </row>
    <row r="11" spans="2:9" s="17" customFormat="1" ht="20.149999999999999" customHeight="1" x14ac:dyDescent="0.35">
      <c r="B11" s="261"/>
      <c r="C11" s="130" t="s">
        <v>404</v>
      </c>
      <c r="D11" s="5" t="s">
        <v>5</v>
      </c>
      <c r="E11" s="5" t="s">
        <v>5</v>
      </c>
      <c r="F11" s="5" t="s">
        <v>5</v>
      </c>
      <c r="G11" s="5" t="s">
        <v>5</v>
      </c>
      <c r="H11" s="5" t="s">
        <v>5</v>
      </c>
      <c r="I11" s="5" t="s">
        <v>5</v>
      </c>
    </row>
    <row r="12" spans="2:9" s="17" customFormat="1" ht="127.5" customHeight="1" x14ac:dyDescent="0.35">
      <c r="B12" s="260" t="s">
        <v>6</v>
      </c>
      <c r="C12" s="131" t="s">
        <v>407</v>
      </c>
      <c r="D12" s="4" t="s">
        <v>651</v>
      </c>
      <c r="E12" s="4" t="s">
        <v>23</v>
      </c>
      <c r="F12" s="4" t="s">
        <v>649</v>
      </c>
      <c r="G12" s="4" t="s">
        <v>650</v>
      </c>
      <c r="H12" s="4" t="s">
        <v>777</v>
      </c>
      <c r="I12" s="4" t="s">
        <v>975</v>
      </c>
    </row>
    <row r="13" spans="2:9" s="17" customFormat="1" ht="20.149999999999999" customHeight="1" x14ac:dyDescent="0.35">
      <c r="B13" s="262"/>
      <c r="C13" s="133" t="s">
        <v>370</v>
      </c>
      <c r="D13" s="5" t="s">
        <v>5</v>
      </c>
      <c r="E13" s="5" t="s">
        <v>5</v>
      </c>
      <c r="F13" s="5" t="s">
        <v>5</v>
      </c>
      <c r="G13" s="5" t="s">
        <v>5</v>
      </c>
      <c r="H13" s="5" t="s">
        <v>5</v>
      </c>
      <c r="I13" s="5" t="s">
        <v>5</v>
      </c>
    </row>
    <row r="14" spans="2:9" s="17" customFormat="1" ht="20.149999999999999" customHeight="1" x14ac:dyDescent="0.35">
      <c r="B14" s="262"/>
      <c r="C14" s="47" t="s">
        <v>403</v>
      </c>
      <c r="D14" s="5" t="s">
        <v>5</v>
      </c>
      <c r="E14" s="5" t="s">
        <v>5</v>
      </c>
      <c r="F14" s="5" t="s">
        <v>5</v>
      </c>
      <c r="G14" s="5" t="s">
        <v>5</v>
      </c>
      <c r="H14" s="5" t="s">
        <v>5</v>
      </c>
      <c r="I14" s="5" t="s">
        <v>5</v>
      </c>
    </row>
    <row r="15" spans="2:9" s="17" customFormat="1" ht="20.149999999999999" customHeight="1" x14ac:dyDescent="0.35">
      <c r="B15" s="262"/>
      <c r="C15" s="133" t="s">
        <v>518</v>
      </c>
      <c r="D15" s="5" t="s">
        <v>5</v>
      </c>
      <c r="E15" s="5" t="s">
        <v>5</v>
      </c>
      <c r="F15" s="5" t="s">
        <v>5</v>
      </c>
      <c r="G15" s="5" t="s">
        <v>5</v>
      </c>
      <c r="H15" s="5" t="s">
        <v>5</v>
      </c>
      <c r="I15" s="5" t="s">
        <v>5</v>
      </c>
    </row>
    <row r="16" spans="2:9" s="17" customFormat="1" ht="20.149999999999999" customHeight="1" x14ac:dyDescent="0.35">
      <c r="B16" s="262"/>
      <c r="C16" s="133" t="s">
        <v>357</v>
      </c>
      <c r="D16" s="5" t="s">
        <v>5</v>
      </c>
      <c r="E16" s="5" t="s">
        <v>5</v>
      </c>
      <c r="F16" s="5" t="s">
        <v>5</v>
      </c>
      <c r="G16" s="5" t="s">
        <v>5</v>
      </c>
      <c r="H16" s="5" t="s">
        <v>5</v>
      </c>
      <c r="I16" s="5" t="s">
        <v>5</v>
      </c>
    </row>
    <row r="17" spans="2:9" s="17" customFormat="1" ht="20.149999999999999" customHeight="1" x14ac:dyDescent="0.35">
      <c r="B17" s="262"/>
      <c r="C17" s="133" t="s">
        <v>402</v>
      </c>
      <c r="D17" s="5" t="s">
        <v>5</v>
      </c>
      <c r="E17" s="5" t="s">
        <v>5</v>
      </c>
      <c r="F17" s="5" t="s">
        <v>5</v>
      </c>
      <c r="G17" s="5" t="s">
        <v>5</v>
      </c>
      <c r="H17" s="5" t="s">
        <v>5</v>
      </c>
      <c r="I17" s="5" t="s">
        <v>5</v>
      </c>
    </row>
    <row r="18" spans="2:9" s="17" customFormat="1" ht="27.75" customHeight="1" x14ac:dyDescent="0.35">
      <c r="B18" s="262"/>
      <c r="C18" s="132" t="s">
        <v>401</v>
      </c>
      <c r="D18" s="5" t="s">
        <v>5</v>
      </c>
      <c r="E18" s="5" t="s">
        <v>5</v>
      </c>
      <c r="F18" s="5" t="s">
        <v>5</v>
      </c>
      <c r="G18" s="5" t="s">
        <v>5</v>
      </c>
      <c r="H18" s="5" t="s">
        <v>5</v>
      </c>
      <c r="I18" s="5" t="s">
        <v>5</v>
      </c>
    </row>
    <row r="19" spans="2:9" s="17" customFormat="1" ht="109.5" customHeight="1" x14ac:dyDescent="0.35">
      <c r="B19" s="262"/>
      <c r="C19" s="263" t="s">
        <v>350</v>
      </c>
      <c r="D19" s="4" t="s">
        <v>41</v>
      </c>
      <c r="E19" s="4" t="s">
        <v>2</v>
      </c>
      <c r="F19" s="4" t="s">
        <v>680</v>
      </c>
      <c r="G19" s="4" t="s">
        <v>39</v>
      </c>
      <c r="H19" s="4" t="s">
        <v>778</v>
      </c>
      <c r="I19" s="4" t="s">
        <v>699</v>
      </c>
    </row>
    <row r="20" spans="2:9" s="17" customFormat="1" ht="110.25" customHeight="1" x14ac:dyDescent="0.35">
      <c r="B20" s="262"/>
      <c r="C20" s="265"/>
      <c r="D20" s="4" t="s">
        <v>97</v>
      </c>
      <c r="E20" s="4" t="s">
        <v>2</v>
      </c>
      <c r="F20" s="4" t="s">
        <v>644</v>
      </c>
      <c r="G20" s="4" t="s">
        <v>656</v>
      </c>
      <c r="H20" s="4" t="s">
        <v>776</v>
      </c>
      <c r="I20" s="4" t="s">
        <v>700</v>
      </c>
    </row>
    <row r="21" spans="2:9" s="17" customFormat="1" ht="150.75" customHeight="1" x14ac:dyDescent="0.35">
      <c r="B21" s="259" t="s">
        <v>4</v>
      </c>
      <c r="C21" s="263" t="s">
        <v>400</v>
      </c>
      <c r="D21" s="4" t="s">
        <v>662</v>
      </c>
      <c r="E21" s="4" t="s">
        <v>2</v>
      </c>
      <c r="F21" s="4" t="s">
        <v>648</v>
      </c>
      <c r="G21" s="4" t="s">
        <v>646</v>
      </c>
      <c r="H21" s="4" t="s">
        <v>779</v>
      </c>
      <c r="I21" s="4" t="s">
        <v>702</v>
      </c>
    </row>
    <row r="22" spans="2:9" s="17" customFormat="1" ht="108.75" customHeight="1" x14ac:dyDescent="0.35">
      <c r="B22" s="259"/>
      <c r="C22" s="264"/>
      <c r="D22" s="4" t="s">
        <v>657</v>
      </c>
      <c r="E22" s="4" t="s">
        <v>2</v>
      </c>
      <c r="F22" s="4" t="s">
        <v>644</v>
      </c>
      <c r="G22" s="4" t="s">
        <v>658</v>
      </c>
      <c r="H22" s="4" t="s">
        <v>776</v>
      </c>
      <c r="I22" s="4" t="s">
        <v>701</v>
      </c>
    </row>
    <row r="23" spans="2:9" s="17" customFormat="1" ht="207" customHeight="1" x14ac:dyDescent="0.35">
      <c r="B23" s="259"/>
      <c r="C23" s="42" t="s">
        <v>399</v>
      </c>
      <c r="D23" s="4" t="s">
        <v>660</v>
      </c>
      <c r="E23" s="4" t="s">
        <v>2</v>
      </c>
      <c r="F23" s="4" t="s">
        <v>648</v>
      </c>
      <c r="G23" s="4" t="s">
        <v>647</v>
      </c>
      <c r="H23" s="4" t="s">
        <v>779</v>
      </c>
      <c r="I23" s="4" t="s">
        <v>703</v>
      </c>
    </row>
    <row r="24" spans="2:9" ht="15" customHeight="1" x14ac:dyDescent="0.35"/>
    <row r="25" spans="2:9" ht="15" customHeight="1" x14ac:dyDescent="0.35"/>
    <row r="27" spans="2:9" ht="19.5" customHeight="1" x14ac:dyDescent="0.35"/>
    <row r="28" spans="2:9" ht="23.5" x14ac:dyDescent="0.35">
      <c r="B28" s="10" t="s">
        <v>287</v>
      </c>
      <c r="C28" s="9" t="s">
        <v>321</v>
      </c>
      <c r="H28" s="8"/>
    </row>
    <row r="29" spans="2:9" s="2" customFormat="1" ht="37" x14ac:dyDescent="0.35">
      <c r="B29" s="7" t="s">
        <v>17</v>
      </c>
      <c r="C29" s="7" t="s">
        <v>16</v>
      </c>
      <c r="D29" s="6" t="s">
        <v>338</v>
      </c>
      <c r="E29" s="7" t="s">
        <v>15</v>
      </c>
      <c r="F29" s="7" t="s">
        <v>14</v>
      </c>
      <c r="G29" s="7" t="s">
        <v>13</v>
      </c>
      <c r="H29" s="7" t="s">
        <v>12</v>
      </c>
      <c r="I29" s="6" t="s">
        <v>11</v>
      </c>
    </row>
    <row r="30" spans="2:9" s="17" customFormat="1" ht="20.149999999999999" customHeight="1" x14ac:dyDescent="0.35">
      <c r="B30" s="260" t="s">
        <v>10</v>
      </c>
      <c r="C30" s="34" t="s">
        <v>406</v>
      </c>
      <c r="D30" s="5" t="s">
        <v>5</v>
      </c>
      <c r="E30" s="5" t="s">
        <v>5</v>
      </c>
      <c r="F30" s="5" t="s">
        <v>5</v>
      </c>
      <c r="G30" s="5" t="s">
        <v>5</v>
      </c>
      <c r="H30" s="5" t="s">
        <v>5</v>
      </c>
      <c r="I30" s="5" t="s">
        <v>5</v>
      </c>
    </row>
    <row r="31" spans="2:9" s="17" customFormat="1" ht="20.149999999999999" customHeight="1" x14ac:dyDescent="0.35">
      <c r="B31" s="261"/>
      <c r="C31" s="34" t="s">
        <v>391</v>
      </c>
      <c r="D31" s="5" t="s">
        <v>5</v>
      </c>
      <c r="E31" s="5" t="s">
        <v>5</v>
      </c>
      <c r="F31" s="5" t="s">
        <v>5</v>
      </c>
      <c r="G31" s="5" t="s">
        <v>5</v>
      </c>
      <c r="H31" s="5" t="s">
        <v>5</v>
      </c>
      <c r="I31" s="5" t="s">
        <v>5</v>
      </c>
    </row>
    <row r="32" spans="2:9" s="17" customFormat="1" ht="20.149999999999999" customHeight="1" x14ac:dyDescent="0.35">
      <c r="B32" s="260" t="s">
        <v>7</v>
      </c>
      <c r="C32" s="18" t="s">
        <v>405</v>
      </c>
      <c r="D32" s="5" t="s">
        <v>5</v>
      </c>
      <c r="E32" s="5" t="s">
        <v>5</v>
      </c>
      <c r="F32" s="5" t="s">
        <v>5</v>
      </c>
      <c r="G32" s="5" t="s">
        <v>5</v>
      </c>
      <c r="H32" s="5" t="s">
        <v>5</v>
      </c>
      <c r="I32" s="5" t="s">
        <v>5</v>
      </c>
    </row>
    <row r="33" spans="2:9" s="17" customFormat="1" ht="20.149999999999999" customHeight="1" x14ac:dyDescent="0.35">
      <c r="B33" s="261"/>
      <c r="C33" s="18" t="s">
        <v>404</v>
      </c>
      <c r="D33" s="5" t="s">
        <v>5</v>
      </c>
      <c r="E33" s="5" t="s">
        <v>5</v>
      </c>
      <c r="F33" s="5" t="s">
        <v>5</v>
      </c>
      <c r="G33" s="5" t="s">
        <v>5</v>
      </c>
      <c r="H33" s="5" t="s">
        <v>5</v>
      </c>
      <c r="I33" s="5" t="s">
        <v>5</v>
      </c>
    </row>
    <row r="34" spans="2:9" s="17" customFormat="1" ht="36.75" customHeight="1" x14ac:dyDescent="0.35">
      <c r="B34" s="260" t="s">
        <v>6</v>
      </c>
      <c r="C34" s="34" t="s">
        <v>407</v>
      </c>
      <c r="D34" s="5" t="s">
        <v>5</v>
      </c>
      <c r="E34" s="5" t="s">
        <v>5</v>
      </c>
      <c r="F34" s="5" t="s">
        <v>5</v>
      </c>
      <c r="G34" s="5" t="s">
        <v>5</v>
      </c>
      <c r="H34" s="5" t="s">
        <v>5</v>
      </c>
      <c r="I34" s="5" t="s">
        <v>5</v>
      </c>
    </row>
    <row r="35" spans="2:9" s="17" customFormat="1" ht="20.149999999999999" customHeight="1" x14ac:dyDescent="0.35">
      <c r="B35" s="262"/>
      <c r="C35" s="46" t="s">
        <v>370</v>
      </c>
      <c r="D35" s="5" t="s">
        <v>5</v>
      </c>
      <c r="E35" s="5" t="s">
        <v>5</v>
      </c>
      <c r="F35" s="5" t="s">
        <v>5</v>
      </c>
      <c r="G35" s="5" t="s">
        <v>5</v>
      </c>
      <c r="H35" s="5" t="s">
        <v>5</v>
      </c>
      <c r="I35" s="5" t="s">
        <v>5</v>
      </c>
    </row>
    <row r="36" spans="2:9" s="17" customFormat="1" ht="20.149999999999999" customHeight="1" x14ac:dyDescent="0.35">
      <c r="B36" s="262"/>
      <c r="C36" s="47" t="s">
        <v>403</v>
      </c>
      <c r="D36" s="5" t="s">
        <v>5</v>
      </c>
      <c r="E36" s="5" t="s">
        <v>5</v>
      </c>
      <c r="F36" s="5" t="s">
        <v>5</v>
      </c>
      <c r="G36" s="5" t="s">
        <v>5</v>
      </c>
      <c r="H36" s="5" t="s">
        <v>5</v>
      </c>
      <c r="I36" s="5" t="s">
        <v>5</v>
      </c>
    </row>
    <row r="37" spans="2:9" s="17" customFormat="1" ht="20.149999999999999" customHeight="1" x14ac:dyDescent="0.35">
      <c r="B37" s="262"/>
      <c r="C37" s="46" t="s">
        <v>518</v>
      </c>
      <c r="D37" s="5" t="s">
        <v>5</v>
      </c>
      <c r="E37" s="5" t="s">
        <v>5</v>
      </c>
      <c r="F37" s="5" t="s">
        <v>5</v>
      </c>
      <c r="G37" s="5" t="s">
        <v>5</v>
      </c>
      <c r="H37" s="5" t="s">
        <v>5</v>
      </c>
      <c r="I37" s="5" t="s">
        <v>5</v>
      </c>
    </row>
    <row r="38" spans="2:9" s="17" customFormat="1" ht="20.149999999999999" customHeight="1" x14ac:dyDescent="0.35">
      <c r="B38" s="262"/>
      <c r="C38" s="46" t="s">
        <v>357</v>
      </c>
      <c r="D38" s="5" t="s">
        <v>5</v>
      </c>
      <c r="E38" s="5" t="s">
        <v>5</v>
      </c>
      <c r="F38" s="5" t="s">
        <v>5</v>
      </c>
      <c r="G38" s="5" t="s">
        <v>5</v>
      </c>
      <c r="H38" s="5" t="s">
        <v>5</v>
      </c>
      <c r="I38" s="5" t="s">
        <v>5</v>
      </c>
    </row>
    <row r="39" spans="2:9" s="17" customFormat="1" ht="20.149999999999999" customHeight="1" x14ac:dyDescent="0.35">
      <c r="B39" s="262"/>
      <c r="C39" s="46" t="s">
        <v>402</v>
      </c>
      <c r="D39" s="5" t="s">
        <v>5</v>
      </c>
      <c r="E39" s="5" t="s">
        <v>5</v>
      </c>
      <c r="F39" s="5" t="s">
        <v>5</v>
      </c>
      <c r="G39" s="5" t="s">
        <v>5</v>
      </c>
      <c r="H39" s="5" t="s">
        <v>5</v>
      </c>
      <c r="I39" s="5" t="s">
        <v>5</v>
      </c>
    </row>
    <row r="40" spans="2:9" s="17" customFormat="1" ht="20.149999999999999" customHeight="1" x14ac:dyDescent="0.35">
      <c r="B40" s="262"/>
      <c r="C40" s="45" t="s">
        <v>401</v>
      </c>
      <c r="D40" s="5" t="s">
        <v>5</v>
      </c>
      <c r="E40" s="5" t="s">
        <v>5</v>
      </c>
      <c r="F40" s="5" t="s">
        <v>5</v>
      </c>
      <c r="G40" s="5" t="s">
        <v>5</v>
      </c>
      <c r="H40" s="5" t="s">
        <v>5</v>
      </c>
      <c r="I40" s="5" t="s">
        <v>5</v>
      </c>
    </row>
    <row r="41" spans="2:9" s="17" customFormat="1" ht="20.149999999999999" customHeight="1" x14ac:dyDescent="0.35">
      <c r="B41" s="261"/>
      <c r="C41" s="44" t="s">
        <v>350</v>
      </c>
      <c r="D41" s="5" t="s">
        <v>5</v>
      </c>
      <c r="E41" s="5" t="s">
        <v>5</v>
      </c>
      <c r="F41" s="5" t="s">
        <v>5</v>
      </c>
      <c r="G41" s="5" t="s">
        <v>5</v>
      </c>
      <c r="H41" s="5" t="s">
        <v>5</v>
      </c>
      <c r="I41" s="5" t="s">
        <v>5</v>
      </c>
    </row>
    <row r="42" spans="2:9" s="17" customFormat="1" ht="62.25" customHeight="1" x14ac:dyDescent="0.35">
      <c r="B42" s="259" t="s">
        <v>4</v>
      </c>
      <c r="C42" s="42" t="s">
        <v>400</v>
      </c>
      <c r="D42" s="4" t="s">
        <v>35</v>
      </c>
      <c r="E42" s="4" t="s">
        <v>2</v>
      </c>
      <c r="F42" s="4" t="s">
        <v>34</v>
      </c>
      <c r="G42" s="4" t="s">
        <v>33</v>
      </c>
      <c r="H42" s="4" t="s">
        <v>780</v>
      </c>
      <c r="I42" s="4" t="s">
        <v>781</v>
      </c>
    </row>
    <row r="43" spans="2:9" s="17" customFormat="1" ht="135" customHeight="1" x14ac:dyDescent="0.35">
      <c r="B43" s="259"/>
      <c r="C43" s="42" t="s">
        <v>399</v>
      </c>
      <c r="D43" s="15" t="s">
        <v>32</v>
      </c>
      <c r="E43" s="15" t="s">
        <v>2</v>
      </c>
      <c r="F43" s="15" t="s">
        <v>34</v>
      </c>
      <c r="G43" s="15" t="s">
        <v>31</v>
      </c>
      <c r="H43" s="15" t="s">
        <v>780</v>
      </c>
      <c r="I43" s="4" t="s">
        <v>782</v>
      </c>
    </row>
    <row r="44" spans="2:9" ht="15" customHeight="1" x14ac:dyDescent="0.35"/>
    <row r="45" spans="2:9" ht="15" customHeight="1" x14ac:dyDescent="0.35"/>
    <row r="47" spans="2:9" x14ac:dyDescent="0.35">
      <c r="F47" s="3"/>
    </row>
    <row r="48" spans="2:9" ht="23.5" x14ac:dyDescent="0.35">
      <c r="B48" s="10">
        <v>2003</v>
      </c>
      <c r="C48" s="9" t="s">
        <v>320</v>
      </c>
      <c r="H48" s="8"/>
    </row>
    <row r="49" spans="2:10" s="2" customFormat="1" ht="37" x14ac:dyDescent="0.35">
      <c r="B49" s="7" t="s">
        <v>17</v>
      </c>
      <c r="C49" s="7" t="s">
        <v>16</v>
      </c>
      <c r="D49" s="6" t="s">
        <v>338</v>
      </c>
      <c r="E49" s="7" t="s">
        <v>15</v>
      </c>
      <c r="F49" s="7" t="s">
        <v>14</v>
      </c>
      <c r="G49" s="7" t="s">
        <v>13</v>
      </c>
      <c r="H49" s="7" t="s">
        <v>12</v>
      </c>
      <c r="I49" s="6" t="s">
        <v>11</v>
      </c>
    </row>
    <row r="50" spans="2:10" s="17" customFormat="1" ht="20.149999999999999" customHeight="1" x14ac:dyDescent="0.35">
      <c r="B50" s="260" t="s">
        <v>10</v>
      </c>
      <c r="C50" s="34" t="s">
        <v>406</v>
      </c>
      <c r="D50" s="5" t="s">
        <v>5</v>
      </c>
      <c r="E50" s="5" t="s">
        <v>5</v>
      </c>
      <c r="F50" s="5" t="s">
        <v>5</v>
      </c>
      <c r="G50" s="5" t="s">
        <v>5</v>
      </c>
      <c r="H50" s="5" t="s">
        <v>5</v>
      </c>
      <c r="I50" s="5" t="s">
        <v>5</v>
      </c>
    </row>
    <row r="51" spans="2:10" s="17" customFormat="1" ht="20.149999999999999" customHeight="1" x14ac:dyDescent="0.35">
      <c r="B51" s="261"/>
      <c r="C51" s="34" t="s">
        <v>391</v>
      </c>
      <c r="D51" s="5" t="s">
        <v>5</v>
      </c>
      <c r="E51" s="5" t="s">
        <v>5</v>
      </c>
      <c r="F51" s="5" t="s">
        <v>5</v>
      </c>
      <c r="G51" s="5" t="s">
        <v>5</v>
      </c>
      <c r="H51" s="5" t="s">
        <v>5</v>
      </c>
      <c r="I51" s="5" t="s">
        <v>5</v>
      </c>
    </row>
    <row r="52" spans="2:10" s="17" customFormat="1" ht="20.149999999999999" customHeight="1" x14ac:dyDescent="0.35">
      <c r="B52" s="260" t="s">
        <v>7</v>
      </c>
      <c r="C52" s="18" t="s">
        <v>405</v>
      </c>
      <c r="D52" s="5" t="s">
        <v>5</v>
      </c>
      <c r="E52" s="5" t="s">
        <v>5</v>
      </c>
      <c r="F52" s="5" t="s">
        <v>5</v>
      </c>
      <c r="G52" s="5" t="s">
        <v>5</v>
      </c>
      <c r="H52" s="5" t="s">
        <v>5</v>
      </c>
      <c r="I52" s="5" t="s">
        <v>5</v>
      </c>
    </row>
    <row r="53" spans="2:10" s="17" customFormat="1" ht="20.149999999999999" customHeight="1" x14ac:dyDescent="0.35">
      <c r="B53" s="261"/>
      <c r="C53" s="18" t="s">
        <v>404</v>
      </c>
      <c r="D53" s="5" t="s">
        <v>5</v>
      </c>
      <c r="E53" s="5" t="s">
        <v>5</v>
      </c>
      <c r="F53" s="5" t="s">
        <v>5</v>
      </c>
      <c r="G53" s="5" t="s">
        <v>5</v>
      </c>
      <c r="H53" s="5" t="s">
        <v>5</v>
      </c>
      <c r="I53" s="5" t="s">
        <v>5</v>
      </c>
    </row>
    <row r="54" spans="2:10" s="17" customFormat="1" ht="153.75" customHeight="1" x14ac:dyDescent="0.35">
      <c r="B54" s="260" t="s">
        <v>6</v>
      </c>
      <c r="C54" s="34" t="s">
        <v>407</v>
      </c>
      <c r="D54" s="34" t="s">
        <v>30</v>
      </c>
      <c r="E54" s="4" t="s">
        <v>2</v>
      </c>
      <c r="F54" s="4" t="s">
        <v>29</v>
      </c>
      <c r="G54" s="4" t="s">
        <v>8</v>
      </c>
      <c r="H54" s="4" t="s">
        <v>19</v>
      </c>
      <c r="I54" s="4" t="s">
        <v>783</v>
      </c>
    </row>
    <row r="55" spans="2:10" s="17" customFormat="1" ht="20.149999999999999" customHeight="1" x14ac:dyDescent="0.35">
      <c r="B55" s="262"/>
      <c r="C55" s="47" t="s">
        <v>403</v>
      </c>
      <c r="D55" s="5" t="s">
        <v>5</v>
      </c>
      <c r="E55" s="5" t="s">
        <v>5</v>
      </c>
      <c r="F55" s="5" t="s">
        <v>5</v>
      </c>
      <c r="G55" s="5" t="s">
        <v>5</v>
      </c>
      <c r="H55" s="5" t="s">
        <v>5</v>
      </c>
      <c r="I55" s="5" t="s">
        <v>5</v>
      </c>
    </row>
    <row r="56" spans="2:10" s="17" customFormat="1" ht="20.149999999999999" customHeight="1" x14ac:dyDescent="0.35">
      <c r="B56" s="262"/>
      <c r="C56" s="46" t="s">
        <v>370</v>
      </c>
      <c r="D56" s="5" t="s">
        <v>5</v>
      </c>
      <c r="E56" s="5" t="s">
        <v>5</v>
      </c>
      <c r="F56" s="5" t="s">
        <v>5</v>
      </c>
      <c r="G56" s="5" t="s">
        <v>5</v>
      </c>
      <c r="H56" s="5" t="s">
        <v>5</v>
      </c>
      <c r="I56" s="5" t="s">
        <v>5</v>
      </c>
    </row>
    <row r="57" spans="2:10" s="17" customFormat="1" ht="48" customHeight="1" x14ac:dyDescent="0.35">
      <c r="B57" s="262"/>
      <c r="C57" s="263" t="s">
        <v>518</v>
      </c>
      <c r="D57" s="4" t="s">
        <v>28</v>
      </c>
      <c r="E57" s="12" t="s">
        <v>23</v>
      </c>
      <c r="F57" s="4" t="s">
        <v>27</v>
      </c>
      <c r="G57" s="4" t="s">
        <v>26</v>
      </c>
      <c r="H57" s="260" t="s">
        <v>25</v>
      </c>
      <c r="I57" s="15" t="s">
        <v>784</v>
      </c>
    </row>
    <row r="58" spans="2:10" s="17" customFormat="1" ht="33.75" customHeight="1" x14ac:dyDescent="0.35">
      <c r="B58" s="262"/>
      <c r="C58" s="264"/>
      <c r="D58" s="4" t="s">
        <v>24</v>
      </c>
      <c r="E58" s="12" t="s">
        <v>23</v>
      </c>
      <c r="F58" s="4" t="s">
        <v>22</v>
      </c>
      <c r="G58" s="4" t="s">
        <v>21</v>
      </c>
      <c r="H58" s="261"/>
      <c r="I58" s="15" t="s">
        <v>785</v>
      </c>
    </row>
    <row r="59" spans="2:10" s="17" customFormat="1" ht="20.149999999999999" customHeight="1" x14ac:dyDescent="0.35">
      <c r="B59" s="262"/>
      <c r="C59" s="46" t="s">
        <v>357</v>
      </c>
      <c r="D59" s="5" t="s">
        <v>5</v>
      </c>
      <c r="E59" s="5" t="s">
        <v>5</v>
      </c>
      <c r="F59" s="5" t="s">
        <v>5</v>
      </c>
      <c r="G59" s="5" t="s">
        <v>5</v>
      </c>
      <c r="H59" s="5" t="s">
        <v>5</v>
      </c>
      <c r="I59" s="5" t="s">
        <v>5</v>
      </c>
    </row>
    <row r="60" spans="2:10" s="17" customFormat="1" ht="20.149999999999999" customHeight="1" x14ac:dyDescent="0.35">
      <c r="B60" s="262"/>
      <c r="C60" s="46" t="s">
        <v>402</v>
      </c>
      <c r="D60" s="5" t="s">
        <v>5</v>
      </c>
      <c r="E60" s="5" t="s">
        <v>5</v>
      </c>
      <c r="F60" s="5" t="s">
        <v>5</v>
      </c>
      <c r="G60" s="5" t="s">
        <v>5</v>
      </c>
      <c r="H60" s="5" t="s">
        <v>5</v>
      </c>
      <c r="I60" s="5" t="s">
        <v>5</v>
      </c>
    </row>
    <row r="61" spans="2:10" s="17" customFormat="1" ht="20.149999999999999" customHeight="1" x14ac:dyDescent="0.35">
      <c r="B61" s="262"/>
      <c r="C61" s="45" t="s">
        <v>401</v>
      </c>
      <c r="D61" s="5" t="s">
        <v>5</v>
      </c>
      <c r="E61" s="5" t="s">
        <v>5</v>
      </c>
      <c r="F61" s="5" t="s">
        <v>5</v>
      </c>
      <c r="G61" s="5" t="s">
        <v>5</v>
      </c>
      <c r="H61" s="5" t="s">
        <v>5</v>
      </c>
      <c r="I61" s="5" t="s">
        <v>5</v>
      </c>
    </row>
    <row r="62" spans="2:10" s="17" customFormat="1" ht="20.149999999999999" customHeight="1" x14ac:dyDescent="0.35">
      <c r="B62" s="261"/>
      <c r="C62" s="44" t="s">
        <v>350</v>
      </c>
      <c r="D62" s="5" t="s">
        <v>5</v>
      </c>
      <c r="E62" s="5" t="s">
        <v>5</v>
      </c>
      <c r="F62" s="5" t="s">
        <v>5</v>
      </c>
      <c r="G62" s="5" t="s">
        <v>5</v>
      </c>
      <c r="H62" s="5" t="s">
        <v>5</v>
      </c>
      <c r="I62" s="5" t="s">
        <v>5</v>
      </c>
    </row>
    <row r="63" spans="2:10" s="17" customFormat="1" ht="137.25" customHeight="1" x14ac:dyDescent="0.35">
      <c r="B63" s="259" t="s">
        <v>4</v>
      </c>
      <c r="C63" s="42" t="s">
        <v>400</v>
      </c>
      <c r="D63" s="4" t="s">
        <v>452</v>
      </c>
      <c r="E63" s="4" t="s">
        <v>2</v>
      </c>
      <c r="F63" s="4" t="s">
        <v>20</v>
      </c>
      <c r="G63" s="4" t="s">
        <v>474</v>
      </c>
      <c r="H63" s="4" t="s">
        <v>19</v>
      </c>
      <c r="I63" s="4" t="s">
        <v>786</v>
      </c>
    </row>
    <row r="64" spans="2:10" s="17" customFormat="1" ht="153" customHeight="1" x14ac:dyDescent="0.35">
      <c r="B64" s="259"/>
      <c r="C64" s="42" t="s">
        <v>399</v>
      </c>
      <c r="D64" s="12" t="s">
        <v>452</v>
      </c>
      <c r="E64" s="4" t="s">
        <v>2</v>
      </c>
      <c r="F64" s="4" t="s">
        <v>20</v>
      </c>
      <c r="G64" s="4" t="s">
        <v>31</v>
      </c>
      <c r="H64" s="4" t="s">
        <v>19</v>
      </c>
      <c r="I64" s="12" t="s">
        <v>787</v>
      </c>
      <c r="J64" s="53"/>
    </row>
  </sheetData>
  <mergeCells count="18">
    <mergeCell ref="B63:B64"/>
    <mergeCell ref="C57:C58"/>
    <mergeCell ref="H57:H58"/>
    <mergeCell ref="B30:B31"/>
    <mergeCell ref="B32:B33"/>
    <mergeCell ref="B34:B41"/>
    <mergeCell ref="B42:B43"/>
    <mergeCell ref="B50:B51"/>
    <mergeCell ref="B52:B53"/>
    <mergeCell ref="B54:B62"/>
    <mergeCell ref="C21:C22"/>
    <mergeCell ref="B6:B9"/>
    <mergeCell ref="B10:B11"/>
    <mergeCell ref="B21:B23"/>
    <mergeCell ref="H6:H8"/>
    <mergeCell ref="C6:C8"/>
    <mergeCell ref="B12:B20"/>
    <mergeCell ref="C19:C20"/>
  </mergeCells>
  <conditionalFormatting sqref="C37:C43 C21 C19 C23">
    <cfRule type="cellIs" dxfId="16045" priority="1407" operator="equal">
      <formula>"NA"</formula>
    </cfRule>
  </conditionalFormatting>
  <conditionalFormatting sqref="C36">
    <cfRule type="cellIs" dxfId="16044" priority="1406" operator="equal">
      <formula>"NA"</formula>
    </cfRule>
  </conditionalFormatting>
  <conditionalFormatting sqref="C62:C64">
    <cfRule type="cellIs" dxfId="16043" priority="1062" operator="equal">
      <formula>"NA"</formula>
    </cfRule>
  </conditionalFormatting>
  <conditionalFormatting sqref="C56:C57 C59:C61">
    <cfRule type="cellIs" dxfId="16042" priority="1060" operator="equal">
      <formula>"NA"</formula>
    </cfRule>
  </conditionalFormatting>
  <conditionalFormatting sqref="C55">
    <cfRule type="cellIs" dxfId="16041" priority="1061" operator="equal">
      <formula>"NA"</formula>
    </cfRule>
  </conditionalFormatting>
  <conditionalFormatting sqref="C35">
    <cfRule type="cellIs" dxfId="16040" priority="769" operator="equal">
      <formula>"NA"</formula>
    </cfRule>
  </conditionalFormatting>
  <conditionalFormatting sqref="C15:C18">
    <cfRule type="cellIs" dxfId="16039" priority="636" operator="equal">
      <formula>"NA"</formula>
    </cfRule>
  </conditionalFormatting>
  <conditionalFormatting sqref="C14">
    <cfRule type="cellIs" dxfId="16038" priority="635" operator="equal">
      <formula>"NA"</formula>
    </cfRule>
  </conditionalFormatting>
  <conditionalFormatting sqref="C13">
    <cfRule type="cellIs" dxfId="16037" priority="431"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2309" operator="equal" id="{A95AF745-2182-426E-B425-F014132072D9}">
            <xm:f>'C:\Users\wb417362\Desktop\ADePT\[AFR_ Program Validation.xlsx]Kenya'!#REF!</xm:f>
            <x14:dxf>
              <fill>
                <patternFill>
                  <bgColor theme="9" tint="0.79998168889431442"/>
                </patternFill>
              </fill>
            </x14:dxf>
          </x14:cfRule>
          <x14:cfRule type="cellIs" priority="2310" operator="equal" id="{EB710CC9-5D36-4023-9F9D-F84F8DE58A8D}">
            <xm:f>'C:\Users\wb417362\Desktop\ADePT\[AFR_ Program Validation.xlsx]Kenya'!#REF!</xm:f>
            <x14:dxf>
              <fill>
                <patternFill>
                  <bgColor theme="7" tint="0.79998168889431442"/>
                </patternFill>
              </fill>
            </x14:dxf>
          </x14:cfRule>
          <x14:cfRule type="cellIs" priority="2312" operator="equal" id="{82698060-4383-450A-A6B0-62582C964346}">
            <xm:f>'C:\Users\wb417362\Desktop\ADePT\[AFR_ Program Validation.xlsx]Kenya'!#REF!</xm:f>
            <x14:dxf>
              <fill>
                <patternFill>
                  <bgColor theme="6" tint="0.79998168889431442"/>
                </patternFill>
              </fill>
            </x14:dxf>
          </x14:cfRule>
          <xm:sqref>E2:E3 I2:I3 E65:E1048576 I65:I1048576 I44:I47 E44:E47 I27 E27</xm:sqref>
        </x14:conditionalFormatting>
        <x14:conditionalFormatting xmlns:xm="http://schemas.microsoft.com/office/excel/2006/main">
          <x14:cfRule type="cellIs" priority="2303" operator="equal" id="{BD305066-FBC1-4489-BCFE-A688FEE96C80}">
            <xm:f>'C:\Users\wb417362\Desktop\ADePT\[AFR_ Program Validation.xlsx]Kenya'!#REF!</xm:f>
            <x14:dxf>
              <fill>
                <patternFill>
                  <bgColor theme="4" tint="0.79998168889431442"/>
                </patternFill>
              </fill>
            </x14:dxf>
          </x14:cfRule>
          <x14:cfRule type="cellIs" priority="2304" operator="equal" id="{F4D17F45-F467-46A3-ACB8-8368ABA6576E}">
            <xm:f>'C:\Users\wb417362\Desktop\ADePT\[AFR_ Program Validation.xlsx]Kenya'!#REF!</xm:f>
            <x14:dxf>
              <fill>
                <patternFill>
                  <bgColor theme="9" tint="0.79998168889431442"/>
                </patternFill>
              </fill>
            </x14:dxf>
          </x14:cfRule>
          <x14:cfRule type="cellIs" priority="2305" operator="equal" id="{C804E840-581C-4127-B041-EDA2094507BE}">
            <xm:f>'C:\Users\wb417362\Desktop\ADePT\[AFR_ Program Validation.xlsx]Kenya'!#REF!</xm:f>
            <x14:dxf>
              <fill>
                <patternFill>
                  <bgColor theme="9" tint="0.79998168889431442"/>
                </patternFill>
              </fill>
            </x14:dxf>
          </x14:cfRule>
          <x14:cfRule type="cellIs" priority="2306" operator="equal" id="{FFAFBF30-9BBA-421D-96B4-1C27003ABC8E}">
            <xm:f>'C:\Users\wb417362\Desktop\ADePT\[AFR_ Program Validation.xlsx]Kenya'!#REF!</xm:f>
            <x14:dxf>
              <fill>
                <patternFill>
                  <bgColor theme="9" tint="0.79998168889431442"/>
                </patternFill>
              </fill>
            </x14:dxf>
          </x14:cfRule>
          <x14:cfRule type="cellIs" priority="2307" operator="equal" id="{629ECD0D-CA16-4FF0-91F3-16FFE0A29155}">
            <xm:f>'C:\Users\wb417362\Desktop\ADePT\[AFR_ Program Validation.xlsx]Kenya'!#REF!</xm:f>
            <x14:dxf>
              <fill>
                <patternFill>
                  <bgColor theme="9" tint="0.79998168889431442"/>
                </patternFill>
              </fill>
            </x14:dxf>
          </x14:cfRule>
          <x14:cfRule type="cellIs" priority="2308" operator="equal" id="{2B67859E-7172-4934-A76C-9577F1A764C8}">
            <xm:f>'C:\Users\wb417362\Desktop\ADePT\[AFR_ Program Validation.xlsx]Kenya'!#REF!</xm:f>
            <x14:dxf>
              <fill>
                <patternFill>
                  <bgColor theme="9" tint="0.79998168889431442"/>
                </patternFill>
              </fill>
            </x14:dxf>
          </x14:cfRule>
          <x14:cfRule type="cellIs" priority="2311" operator="equal" id="{6E5A6203-3A0D-443F-B0A9-91FFD814469B}">
            <xm:f>'C:\Users\wb417362\Desktop\ADePT\[AFR_ Program Validation.xlsx]Kenya'!#REF!</xm:f>
            <x14:dxf>
              <fill>
                <patternFill>
                  <bgColor theme="6" tint="0.79998168889431442"/>
                </patternFill>
              </fill>
            </x14:dxf>
          </x14:cfRule>
          <xm:sqref>H2:I3 E2:F3 C46:C47 B2:B3 C65:C1048576 H65:I1048576 E65:F1048576 E44:F47 H44:I47 B44:B45 B27 E27:F27 H27:I27</xm:sqref>
        </x14:conditionalFormatting>
        <x14:conditionalFormatting xmlns:xm="http://schemas.microsoft.com/office/excel/2006/main">
          <x14:cfRule type="cellIs" priority="1533" operator="equal" id="{ED2E3619-2A1C-43F5-9FA4-AB5204B0D5D3}">
            <xm:f>'\\Hdnotes01\hds\Users\wb417362\Desktop\ADePT\[AFR_ Program Validation.xlsx]Auxiliar'!#REF!</xm:f>
            <x14:dxf>
              <fill>
                <patternFill>
                  <bgColor theme="4" tint="0.79998168889431442"/>
                </patternFill>
              </fill>
            </x14:dxf>
          </x14:cfRule>
          <x14:cfRule type="cellIs" priority="1534" operator="equal" id="{5090C309-A253-47B0-831C-3B17BD4BE6F3}">
            <xm:f>'\\Hdnotes01\hds\Users\wb417362\Desktop\ADePT\[AFR_ Program Validation.xlsx]Auxiliar'!#REF!</xm:f>
            <x14:dxf>
              <fill>
                <patternFill>
                  <bgColor theme="9" tint="0.79998168889431442"/>
                </patternFill>
              </fill>
            </x14:dxf>
          </x14:cfRule>
          <x14:cfRule type="cellIs" priority="1535" operator="equal" id="{8D5E1474-DE08-47CD-A45B-1275708D06AB}">
            <xm:f>'\\Hdnotes01\hds\Users\wb417362\Desktop\ADePT\[AFR_ Program Validation.xlsx]Auxiliar'!#REF!</xm:f>
            <x14:dxf>
              <fill>
                <patternFill>
                  <bgColor theme="9" tint="0.79998168889431442"/>
                </patternFill>
              </fill>
            </x14:dxf>
          </x14:cfRule>
          <x14:cfRule type="cellIs" priority="1536" operator="equal" id="{9E0442F4-0CF1-45D1-818E-A80BE951E8FA}">
            <xm:f>'\\Hdnotes01\hds\Users\wb417362\Desktop\ADePT\[AFR_ Program Validation.xlsx]Auxiliar'!#REF!</xm:f>
            <x14:dxf>
              <fill>
                <patternFill>
                  <bgColor theme="9" tint="0.79998168889431442"/>
                </patternFill>
              </fill>
            </x14:dxf>
          </x14:cfRule>
          <x14:cfRule type="cellIs" priority="1537" operator="equal" id="{7E2A6E48-F311-4A42-8B01-688636AEED6C}">
            <xm:f>'\\Hdnotes01\hds\Users\wb417362\Desktop\ADePT\[AFR_ Program Validation.xlsx]Auxiliar'!#REF!</xm:f>
            <x14:dxf>
              <fill>
                <patternFill>
                  <bgColor theme="9" tint="0.79998168889431442"/>
                </patternFill>
              </fill>
            </x14:dxf>
          </x14:cfRule>
          <x14:cfRule type="cellIs" priority="1538" operator="equal" id="{BA3A99B0-5752-49F5-8715-B0AF27952A77}">
            <xm:f>'\\Hdnotes01\hds\Users\wb417362\Desktop\ADePT\[AFR_ Program Validation.xlsx]Auxiliar'!#REF!</xm:f>
            <x14:dxf>
              <fill>
                <patternFill>
                  <bgColor theme="9" tint="0.79998168889431442"/>
                </patternFill>
              </fill>
            </x14:dxf>
          </x14:cfRule>
          <x14:cfRule type="cellIs" priority="1539" operator="equal" id="{4728E17D-43A4-414F-934F-F89BE98B1B9B}">
            <xm:f>'\\Hdnotes01\hds\Users\wb417362\Desktop\ADePT\[AFR_ Program Validation.xlsx]Auxiliar'!#REF!</xm:f>
            <x14:dxf>
              <fill>
                <patternFill>
                  <bgColor theme="6" tint="0.79998168889431442"/>
                </patternFill>
              </fill>
            </x14:dxf>
          </x14:cfRule>
          <xm:sqref>C29:C33</xm:sqref>
        </x14:conditionalFormatting>
        <x14:conditionalFormatting xmlns:xm="http://schemas.microsoft.com/office/excel/2006/main">
          <x14:cfRule type="cellIs" priority="1529" operator="equal" id="{545EF717-CEA3-44AE-82DE-D89736ACF51D}">
            <xm:f>'\\Hdnotes01\hds\Users\wb417362\Desktop\ADePT\[AFR_ Program Validation.xlsx]Auxiliar'!#REF!</xm:f>
            <x14:dxf>
              <fill>
                <patternFill>
                  <bgColor theme="9" tint="0.79998168889431442"/>
                </patternFill>
              </fill>
            </x14:dxf>
          </x14:cfRule>
          <x14:cfRule type="cellIs" priority="1530" operator="equal" id="{E1E2F4DC-7FA8-41DD-B775-DEAD6B0767E8}">
            <xm:f>'\\Hdnotes01\hds\Users\wb417362\Desktop\ADePT\[AFR_ Program Validation.xlsx]Auxiliar'!#REF!</xm:f>
            <x14:dxf>
              <fill>
                <patternFill>
                  <bgColor theme="7" tint="0.79998168889431442"/>
                </patternFill>
              </fill>
            </x14:dxf>
          </x14:cfRule>
          <x14:cfRule type="cellIs" priority="1532" operator="equal" id="{389E75FD-EBD4-46DF-8068-52518388F562}">
            <xm:f>'\\Hdnotes01\hds\Users\wb417362\Desktop\ADePT\[AFR_ Program Validation.xlsx]Auxiliar'!#REF!</xm:f>
            <x14:dxf>
              <fill>
                <patternFill>
                  <bgColor theme="6" tint="0.79998168889431442"/>
                </patternFill>
              </fill>
            </x14:dxf>
          </x14:cfRule>
          <xm:sqref>I28 E28</xm:sqref>
        </x14:conditionalFormatting>
        <x14:conditionalFormatting xmlns:xm="http://schemas.microsoft.com/office/excel/2006/main">
          <x14:cfRule type="cellIs" priority="1523" operator="equal" id="{02CE2922-55B5-4EC8-9799-AB23ACADE87A}">
            <xm:f>'\\Hdnotes01\hds\Users\wb417362\Desktop\ADePT\[AFR_ Program Validation.xlsx]Auxiliar'!#REF!</xm:f>
            <x14:dxf>
              <fill>
                <patternFill>
                  <bgColor theme="4" tint="0.79998168889431442"/>
                </patternFill>
              </fill>
            </x14:dxf>
          </x14:cfRule>
          <x14:cfRule type="cellIs" priority="1524" operator="equal" id="{0E327231-2DB4-4EE8-B6C6-C2575D8FAE1F}">
            <xm:f>'\\Hdnotes01\hds\Users\wb417362\Desktop\ADePT\[AFR_ Program Validation.xlsx]Auxiliar'!#REF!</xm:f>
            <x14:dxf>
              <fill>
                <patternFill>
                  <bgColor theme="9" tint="0.79998168889431442"/>
                </patternFill>
              </fill>
            </x14:dxf>
          </x14:cfRule>
          <x14:cfRule type="cellIs" priority="1525" operator="equal" id="{8D6A44BB-082D-4781-A354-4D1D6635A553}">
            <xm:f>'\\Hdnotes01\hds\Users\wb417362\Desktop\ADePT\[AFR_ Program Validation.xlsx]Auxiliar'!#REF!</xm:f>
            <x14:dxf>
              <fill>
                <patternFill>
                  <bgColor theme="9" tint="0.79998168889431442"/>
                </patternFill>
              </fill>
            </x14:dxf>
          </x14:cfRule>
          <x14:cfRule type="cellIs" priority="1526" operator="equal" id="{5A8CC1FE-2EF9-4C9B-9604-AB97A2A1C03E}">
            <xm:f>'\\Hdnotes01\hds\Users\wb417362\Desktop\ADePT\[AFR_ Program Validation.xlsx]Auxiliar'!#REF!</xm:f>
            <x14:dxf>
              <fill>
                <patternFill>
                  <bgColor theme="9" tint="0.79998168889431442"/>
                </patternFill>
              </fill>
            </x14:dxf>
          </x14:cfRule>
          <x14:cfRule type="cellIs" priority="1527" operator="equal" id="{4617DF82-A659-4B69-B834-6D8589851F5B}">
            <xm:f>'\\Hdnotes01\hds\Users\wb417362\Desktop\ADePT\[AFR_ Program Validation.xlsx]Auxiliar'!#REF!</xm:f>
            <x14:dxf>
              <fill>
                <patternFill>
                  <bgColor theme="9" tint="0.79998168889431442"/>
                </patternFill>
              </fill>
            </x14:dxf>
          </x14:cfRule>
          <x14:cfRule type="cellIs" priority="1528" operator="equal" id="{17EC5196-C0D6-4377-9C22-C1CCCB811750}">
            <xm:f>'\\Hdnotes01\hds\Users\wb417362\Desktop\ADePT\[AFR_ Program Validation.xlsx]Auxiliar'!#REF!</xm:f>
            <x14:dxf>
              <fill>
                <patternFill>
                  <bgColor theme="9" tint="0.79998168889431442"/>
                </patternFill>
              </fill>
            </x14:dxf>
          </x14:cfRule>
          <x14:cfRule type="cellIs" priority="1531" operator="equal" id="{71FB456F-A885-4DBA-8F2D-50892C4C95C4}">
            <xm:f>'\\Hdnotes01\hds\Users\wb417362\Desktop\ADePT\[AFR_ Program Validation.xlsx]Auxiliar'!#REF!</xm:f>
            <x14:dxf>
              <fill>
                <patternFill>
                  <bgColor theme="6" tint="0.79998168889431442"/>
                </patternFill>
              </fill>
            </x14:dxf>
          </x14:cfRule>
          <xm:sqref>H32 D32 E28:F28 H28:I28</xm:sqref>
        </x14:conditionalFormatting>
        <x14:conditionalFormatting xmlns:xm="http://schemas.microsoft.com/office/excel/2006/main">
          <x14:cfRule type="cellIs" priority="1520" operator="equal" id="{C1B49C77-5148-4CCB-9C0F-5A25483A9F1E}">
            <xm:f>'\\Hdnotes01\hds\Users\wb417362\Desktop\ADePT\[AFR_ Program Validation.xlsx]Auxiliar'!#REF!</xm:f>
            <x14:dxf>
              <fill>
                <patternFill>
                  <bgColor theme="9" tint="0.79998168889431442"/>
                </patternFill>
              </fill>
            </x14:dxf>
          </x14:cfRule>
          <x14:cfRule type="cellIs" priority="1521" operator="equal" id="{AA1A5CF5-E295-4BA6-9858-90B9B34F9874}">
            <xm:f>'\\Hdnotes01\hds\Users\wb417362\Desktop\ADePT\[AFR_ Program Validation.xlsx]Auxiliar'!#REF!</xm:f>
            <x14:dxf>
              <fill>
                <patternFill>
                  <bgColor theme="7" tint="0.79998168889431442"/>
                </patternFill>
              </fill>
            </x14:dxf>
          </x14:cfRule>
          <x14:cfRule type="cellIs" priority="1522" operator="equal" id="{B39E95BF-82F1-4B51-9B5B-083833DDE1F2}">
            <xm:f>'\\Hdnotes01\hds\Users\wb417362\Desktop\ADePT\[AFR_ Program Validation.xlsx]Auxiliar'!#REF!</xm:f>
            <x14:dxf>
              <fill>
                <patternFill>
                  <bgColor theme="6" tint="0.79998168889431442"/>
                </patternFill>
              </fill>
            </x14:dxf>
          </x14:cfRule>
          <xm:sqref>H28</xm:sqref>
        </x14:conditionalFormatting>
        <x14:conditionalFormatting xmlns:xm="http://schemas.microsoft.com/office/excel/2006/main">
          <x14:cfRule type="cellIs" priority="1513" operator="equal" id="{F66AFAD8-6E3B-4CF2-B511-66D3338576B7}">
            <xm:f>'\\Hdnotes01\hds\Users\wb417362\Desktop\ADePT\[AFR_ Program Validation.xlsx]Auxiliar'!#REF!</xm:f>
            <x14:dxf>
              <fill>
                <patternFill>
                  <bgColor theme="4" tint="0.79998168889431442"/>
                </patternFill>
              </fill>
            </x14:dxf>
          </x14:cfRule>
          <x14:cfRule type="cellIs" priority="1514" operator="equal" id="{2A95C024-7282-4C11-805D-F022B4B23D57}">
            <xm:f>'\\Hdnotes01\hds\Users\wb417362\Desktop\ADePT\[AFR_ Program Validation.xlsx]Auxiliar'!#REF!</xm:f>
            <x14:dxf>
              <fill>
                <patternFill>
                  <bgColor theme="9" tint="0.79998168889431442"/>
                </patternFill>
              </fill>
            </x14:dxf>
          </x14:cfRule>
          <x14:cfRule type="cellIs" priority="1515" operator="equal" id="{D3F046B1-4683-46CB-8A79-30E8C195D149}">
            <xm:f>'\\Hdnotes01\hds\Users\wb417362\Desktop\ADePT\[AFR_ Program Validation.xlsx]Auxiliar'!#REF!</xm:f>
            <x14:dxf>
              <fill>
                <patternFill>
                  <bgColor theme="9" tint="0.79998168889431442"/>
                </patternFill>
              </fill>
            </x14:dxf>
          </x14:cfRule>
          <x14:cfRule type="cellIs" priority="1516" operator="equal" id="{84FE8EDB-6DE5-412E-87A8-9B8AE15EECC5}">
            <xm:f>'\\Hdnotes01\hds\Users\wb417362\Desktop\ADePT\[AFR_ Program Validation.xlsx]Auxiliar'!#REF!</xm:f>
            <x14:dxf>
              <fill>
                <patternFill>
                  <bgColor theme="9" tint="0.79998168889431442"/>
                </patternFill>
              </fill>
            </x14:dxf>
          </x14:cfRule>
          <x14:cfRule type="cellIs" priority="1517" operator="equal" id="{0B18816E-2F95-43DE-A113-61ACAB93F780}">
            <xm:f>'\\Hdnotes01\hds\Users\wb417362\Desktop\ADePT\[AFR_ Program Validation.xlsx]Auxiliar'!#REF!</xm:f>
            <x14:dxf>
              <fill>
                <patternFill>
                  <bgColor theme="9" tint="0.79998168889431442"/>
                </patternFill>
              </fill>
            </x14:dxf>
          </x14:cfRule>
          <x14:cfRule type="cellIs" priority="1518" operator="equal" id="{8BEB3976-9B7B-42D7-8588-6B34AE502D45}">
            <xm:f>'\\Hdnotes01\hds\Users\wb417362\Desktop\ADePT\[AFR_ Program Validation.xlsx]Auxiliar'!#REF!</xm:f>
            <x14:dxf>
              <fill>
                <patternFill>
                  <bgColor theme="9" tint="0.79998168889431442"/>
                </patternFill>
              </fill>
            </x14:dxf>
          </x14:cfRule>
          <x14:cfRule type="cellIs" priority="1519" operator="equal" id="{72D22BA3-F782-42B0-9AE6-C5E817369B61}">
            <xm:f>'\\Hdnotes01\hds\Users\wb417362\Desktop\ADePT\[AFR_ Program Validation.xlsx]Auxiliar'!#REF!</xm:f>
            <x14:dxf>
              <fill>
                <patternFill>
                  <bgColor theme="6" tint="0.79998168889431442"/>
                </patternFill>
              </fill>
            </x14:dxf>
          </x14:cfRule>
          <xm:sqref>E29:I29 D32:H32</xm:sqref>
        </x14:conditionalFormatting>
        <x14:conditionalFormatting xmlns:xm="http://schemas.microsoft.com/office/excel/2006/main">
          <x14:cfRule type="cellIs" priority="1506" operator="equal" id="{A9772690-63F3-44BD-9EC3-9E7814CDD715}">
            <xm:f>'\\Hdnotes01\hds\Users\wb417362\Desktop\ADePT\[AFR_ Program Validation.xlsx]Auxiliar'!#REF!</xm:f>
            <x14:dxf>
              <fill>
                <patternFill>
                  <bgColor theme="4" tint="0.79998168889431442"/>
                </patternFill>
              </fill>
            </x14:dxf>
          </x14:cfRule>
          <x14:cfRule type="cellIs" priority="1507" operator="equal" id="{815EB49E-12EC-4D97-9EFA-E068B24634E8}">
            <xm:f>'\\Hdnotes01\hds\Users\wb417362\Desktop\ADePT\[AFR_ Program Validation.xlsx]Auxiliar'!#REF!</xm:f>
            <x14:dxf>
              <fill>
                <patternFill>
                  <bgColor theme="9" tint="0.79998168889431442"/>
                </patternFill>
              </fill>
            </x14:dxf>
          </x14:cfRule>
          <x14:cfRule type="cellIs" priority="1508" operator="equal" id="{018CBC46-153F-4CFA-A638-E63CB6D7E08D}">
            <xm:f>'\\Hdnotes01\hds\Users\wb417362\Desktop\ADePT\[AFR_ Program Validation.xlsx]Auxiliar'!#REF!</xm:f>
            <x14:dxf>
              <fill>
                <patternFill>
                  <bgColor theme="9" tint="0.79998168889431442"/>
                </patternFill>
              </fill>
            </x14:dxf>
          </x14:cfRule>
          <x14:cfRule type="cellIs" priority="1509" operator="equal" id="{74F62AF3-702D-4A43-9938-24015B257556}">
            <xm:f>'\\Hdnotes01\hds\Users\wb417362\Desktop\ADePT\[AFR_ Program Validation.xlsx]Auxiliar'!#REF!</xm:f>
            <x14:dxf>
              <fill>
                <patternFill>
                  <bgColor theme="9" tint="0.79998168889431442"/>
                </patternFill>
              </fill>
            </x14:dxf>
          </x14:cfRule>
          <x14:cfRule type="cellIs" priority="1510" operator="equal" id="{7F507D92-C2CA-4174-94CE-D0418D9662BA}">
            <xm:f>'\\Hdnotes01\hds\Users\wb417362\Desktop\ADePT\[AFR_ Program Validation.xlsx]Auxiliar'!#REF!</xm:f>
            <x14:dxf>
              <fill>
                <patternFill>
                  <bgColor theme="9" tint="0.79998168889431442"/>
                </patternFill>
              </fill>
            </x14:dxf>
          </x14:cfRule>
          <x14:cfRule type="cellIs" priority="1511" operator="equal" id="{D8C70C0A-9400-47AF-BFED-7B8F5D54A95C}">
            <xm:f>'\\Hdnotes01\hds\Users\wb417362\Desktop\ADePT\[AFR_ Program Validation.xlsx]Auxiliar'!#REF!</xm:f>
            <x14:dxf>
              <fill>
                <patternFill>
                  <bgColor theme="9" tint="0.79998168889431442"/>
                </patternFill>
              </fill>
            </x14:dxf>
          </x14:cfRule>
          <x14:cfRule type="cellIs" priority="1512" operator="equal" id="{E8B559E1-823F-4869-8174-DD97A3F6C691}">
            <xm:f>'\\Hdnotes01\hds\Users\wb417362\Desktop\ADePT\[AFR_ Program Validation.xlsx]Auxiliar'!#REF!</xm:f>
            <x14:dxf>
              <fill>
                <patternFill>
                  <bgColor theme="6" tint="0.79998168889431442"/>
                </patternFill>
              </fill>
            </x14:dxf>
          </x14:cfRule>
          <xm:sqref>D29</xm:sqref>
        </x14:conditionalFormatting>
        <x14:conditionalFormatting xmlns:xm="http://schemas.microsoft.com/office/excel/2006/main">
          <x14:cfRule type="cellIs" priority="1499" operator="equal" id="{538C2409-CCE6-4E68-9956-F0A38948226D}">
            <xm:f>'\\Hdnotes01\hds\Users\wb417362\Desktop\ADePT\[AFR_ Program Validation.xlsx]Auxiliar'!#REF!</xm:f>
            <x14:dxf>
              <fill>
                <patternFill>
                  <bgColor theme="4" tint="0.79998168889431442"/>
                </patternFill>
              </fill>
            </x14:dxf>
          </x14:cfRule>
          <x14:cfRule type="cellIs" priority="1500" operator="equal" id="{1B441D89-9761-4203-B1A2-B8380900A48F}">
            <xm:f>'\\Hdnotes01\hds\Users\wb417362\Desktop\ADePT\[AFR_ Program Validation.xlsx]Auxiliar'!#REF!</xm:f>
            <x14:dxf>
              <fill>
                <patternFill>
                  <bgColor theme="9" tint="0.79998168889431442"/>
                </patternFill>
              </fill>
            </x14:dxf>
          </x14:cfRule>
          <x14:cfRule type="cellIs" priority="1501" operator="equal" id="{EC1F27EC-83C1-41D9-BFC6-3F34F3B5F2F4}">
            <xm:f>'\\Hdnotes01\hds\Users\wb417362\Desktop\ADePT\[AFR_ Program Validation.xlsx]Auxiliar'!#REF!</xm:f>
            <x14:dxf>
              <fill>
                <patternFill>
                  <bgColor theme="9" tint="0.79998168889431442"/>
                </patternFill>
              </fill>
            </x14:dxf>
          </x14:cfRule>
          <x14:cfRule type="cellIs" priority="1502" operator="equal" id="{9AFA3A11-554E-457D-B227-F3A4AAB12C57}">
            <xm:f>'\\Hdnotes01\hds\Users\wb417362\Desktop\ADePT\[AFR_ Program Validation.xlsx]Auxiliar'!#REF!</xm:f>
            <x14:dxf>
              <fill>
                <patternFill>
                  <bgColor theme="9" tint="0.79998168889431442"/>
                </patternFill>
              </fill>
            </x14:dxf>
          </x14:cfRule>
          <x14:cfRule type="cellIs" priority="1503" operator="equal" id="{744D510D-EE54-48BB-84A1-3E47341CCDDC}">
            <xm:f>'\\Hdnotes01\hds\Users\wb417362\Desktop\ADePT\[AFR_ Program Validation.xlsx]Auxiliar'!#REF!</xm:f>
            <x14:dxf>
              <fill>
                <patternFill>
                  <bgColor theme="9" tint="0.79998168889431442"/>
                </patternFill>
              </fill>
            </x14:dxf>
          </x14:cfRule>
          <x14:cfRule type="cellIs" priority="1504" operator="equal" id="{E49A4E34-8C73-4FD1-89AC-33A798FAF222}">
            <xm:f>'\\Hdnotes01\hds\Users\wb417362\Desktop\ADePT\[AFR_ Program Validation.xlsx]Auxiliar'!#REF!</xm:f>
            <x14:dxf>
              <fill>
                <patternFill>
                  <bgColor theme="9" tint="0.79998168889431442"/>
                </patternFill>
              </fill>
            </x14:dxf>
          </x14:cfRule>
          <x14:cfRule type="cellIs" priority="1505" operator="equal" id="{10D8B5FF-A145-412A-942F-88A942030B60}">
            <xm:f>'\\Hdnotes01\hds\Users\wb417362\Desktop\ADePT\[AFR_ Program Validation.xlsx]Auxiliar'!#REF!</xm:f>
            <x14:dxf>
              <fill>
                <patternFill>
                  <bgColor theme="6" tint="0.79998168889431442"/>
                </patternFill>
              </fill>
            </x14:dxf>
          </x14:cfRule>
          <xm:sqref>B29</xm:sqref>
        </x14:conditionalFormatting>
        <x14:conditionalFormatting xmlns:xm="http://schemas.microsoft.com/office/excel/2006/main">
          <x14:cfRule type="cellIs" priority="1492" operator="equal" id="{DF97758B-5DCC-47E1-A895-2A56900D104C}">
            <xm:f>'\\Hdnotes01\hds\Users\wb417362\Desktop\ADePT\[AFR_ Program Validation.xlsx]Auxiliar'!#REF!</xm:f>
            <x14:dxf>
              <fill>
                <patternFill>
                  <bgColor theme="4" tint="0.79998168889431442"/>
                </patternFill>
              </fill>
            </x14:dxf>
          </x14:cfRule>
          <x14:cfRule type="cellIs" priority="1493" operator="equal" id="{30854EE6-BDD8-4382-A407-001C4CB12678}">
            <xm:f>'\\Hdnotes01\hds\Users\wb417362\Desktop\ADePT\[AFR_ Program Validation.xlsx]Auxiliar'!#REF!</xm:f>
            <x14:dxf>
              <fill>
                <patternFill>
                  <bgColor theme="9" tint="0.79998168889431442"/>
                </patternFill>
              </fill>
            </x14:dxf>
          </x14:cfRule>
          <x14:cfRule type="cellIs" priority="1494" operator="equal" id="{36181EE9-E265-491F-A737-B0D5D24AB7DF}">
            <xm:f>'\\Hdnotes01\hds\Users\wb417362\Desktop\ADePT\[AFR_ Program Validation.xlsx]Auxiliar'!#REF!</xm:f>
            <x14:dxf>
              <fill>
                <patternFill>
                  <bgColor theme="9" tint="0.79998168889431442"/>
                </patternFill>
              </fill>
            </x14:dxf>
          </x14:cfRule>
          <x14:cfRule type="cellIs" priority="1495" operator="equal" id="{8DB59D27-4902-4F8C-BF61-D130BFF8708C}">
            <xm:f>'\\Hdnotes01\hds\Users\wb417362\Desktop\ADePT\[AFR_ Program Validation.xlsx]Auxiliar'!#REF!</xm:f>
            <x14:dxf>
              <fill>
                <patternFill>
                  <bgColor theme="9" tint="0.79998168889431442"/>
                </patternFill>
              </fill>
            </x14:dxf>
          </x14:cfRule>
          <x14:cfRule type="cellIs" priority="1496" operator="equal" id="{40921E42-D533-42C3-8744-D7037BDF14C7}">
            <xm:f>'\\Hdnotes01\hds\Users\wb417362\Desktop\ADePT\[AFR_ Program Validation.xlsx]Auxiliar'!#REF!</xm:f>
            <x14:dxf>
              <fill>
                <patternFill>
                  <bgColor theme="9" tint="0.79998168889431442"/>
                </patternFill>
              </fill>
            </x14:dxf>
          </x14:cfRule>
          <x14:cfRule type="cellIs" priority="1497" operator="equal" id="{00BA62A8-CEC1-4967-BF4D-802F0A6B6CE7}">
            <xm:f>'\\Hdnotes01\hds\Users\wb417362\Desktop\ADePT\[AFR_ Program Validation.xlsx]Auxiliar'!#REF!</xm:f>
            <x14:dxf>
              <fill>
                <patternFill>
                  <bgColor theme="9" tint="0.79998168889431442"/>
                </patternFill>
              </fill>
            </x14:dxf>
          </x14:cfRule>
          <x14:cfRule type="cellIs" priority="1498" operator="equal" id="{63A8735F-4163-4E7B-8706-E7A69B4F8040}">
            <xm:f>'\\Hdnotes01\hds\Users\wb417362\Desktop\ADePT\[AFR_ Program Validation.xlsx]Auxiliar'!#REF!</xm:f>
            <x14:dxf>
              <fill>
                <patternFill>
                  <bgColor theme="6" tint="0.79998168889431442"/>
                </patternFill>
              </fill>
            </x14:dxf>
          </x14:cfRule>
          <xm:sqref>B30 B32</xm:sqref>
        </x14:conditionalFormatting>
        <x14:conditionalFormatting xmlns:xm="http://schemas.microsoft.com/office/excel/2006/main">
          <x14:cfRule type="cellIs" priority="1485" operator="equal" id="{EB272845-457D-4DA3-9911-85C2BABEB9FA}">
            <xm:f>'\\Hdnotes01\hds\Users\wb417362\Desktop\ADePT\[AFR_ Program Validation.xlsx]Auxiliar'!#REF!</xm:f>
            <x14:dxf>
              <fill>
                <patternFill>
                  <bgColor theme="4" tint="0.79998168889431442"/>
                </patternFill>
              </fill>
            </x14:dxf>
          </x14:cfRule>
          <x14:cfRule type="cellIs" priority="1486" operator="equal" id="{402B4AD8-987A-4F28-89FA-FA6B4C9690F5}">
            <xm:f>'\\Hdnotes01\hds\Users\wb417362\Desktop\ADePT\[AFR_ Program Validation.xlsx]Auxiliar'!#REF!</xm:f>
            <x14:dxf>
              <fill>
                <patternFill>
                  <bgColor theme="9" tint="0.79998168889431442"/>
                </patternFill>
              </fill>
            </x14:dxf>
          </x14:cfRule>
          <x14:cfRule type="cellIs" priority="1487" operator="equal" id="{267360E8-D813-4FDD-9397-CA2055484B76}">
            <xm:f>'\\Hdnotes01\hds\Users\wb417362\Desktop\ADePT\[AFR_ Program Validation.xlsx]Auxiliar'!#REF!</xm:f>
            <x14:dxf>
              <fill>
                <patternFill>
                  <bgColor theme="9" tint="0.79998168889431442"/>
                </patternFill>
              </fill>
            </x14:dxf>
          </x14:cfRule>
          <x14:cfRule type="cellIs" priority="1488" operator="equal" id="{546FA673-48D2-474F-BDEE-C6A4A51E4067}">
            <xm:f>'\\Hdnotes01\hds\Users\wb417362\Desktop\ADePT\[AFR_ Program Validation.xlsx]Auxiliar'!#REF!</xm:f>
            <x14:dxf>
              <fill>
                <patternFill>
                  <bgColor theme="9" tint="0.79998168889431442"/>
                </patternFill>
              </fill>
            </x14:dxf>
          </x14:cfRule>
          <x14:cfRule type="cellIs" priority="1489" operator="equal" id="{57201448-1D3B-4270-8C1F-57C149B7C48E}">
            <xm:f>'\\Hdnotes01\hds\Users\wb417362\Desktop\ADePT\[AFR_ Program Validation.xlsx]Auxiliar'!#REF!</xm:f>
            <x14:dxf>
              <fill>
                <patternFill>
                  <bgColor theme="9" tint="0.79998168889431442"/>
                </patternFill>
              </fill>
            </x14:dxf>
          </x14:cfRule>
          <x14:cfRule type="cellIs" priority="1490" operator="equal" id="{84ADD2AC-BED5-4233-91F6-B06BF1D44655}">
            <xm:f>'\\Hdnotes01\hds\Users\wb417362\Desktop\ADePT\[AFR_ Program Validation.xlsx]Auxiliar'!#REF!</xm:f>
            <x14:dxf>
              <fill>
                <patternFill>
                  <bgColor theme="9" tint="0.79998168889431442"/>
                </patternFill>
              </fill>
            </x14:dxf>
          </x14:cfRule>
          <x14:cfRule type="cellIs" priority="1491" operator="equal" id="{0227C658-390D-43DD-9DF3-F4B68C8E7C3A}">
            <xm:f>'\\Hdnotes01\hds\Users\wb417362\Desktop\ADePT\[AFR_ Program Validation.xlsx]Auxiliar'!#REF!</xm:f>
            <x14:dxf>
              <fill>
                <patternFill>
                  <bgColor theme="6" tint="0.79998168889431442"/>
                </patternFill>
              </fill>
            </x14:dxf>
          </x14:cfRule>
          <xm:sqref>B30 B32</xm:sqref>
        </x14:conditionalFormatting>
        <x14:conditionalFormatting xmlns:xm="http://schemas.microsoft.com/office/excel/2006/main">
          <x14:cfRule type="cellIs" priority="1471" operator="equal" id="{A0955FFA-4846-4663-9FE2-78FDC321F7A6}">
            <xm:f>'\\Hdnotes01\hds\Users\wb417362\Desktop\ADePT\[AFR_ Program Validation.xlsx]Auxiliar'!#REF!</xm:f>
            <x14:dxf>
              <fill>
                <patternFill>
                  <bgColor theme="4" tint="0.79998168889431442"/>
                </patternFill>
              </fill>
            </x14:dxf>
          </x14:cfRule>
          <x14:cfRule type="cellIs" priority="1472" operator="equal" id="{D05B625E-358D-442D-9504-C0AF5666E04F}">
            <xm:f>'\\Hdnotes01\hds\Users\wb417362\Desktop\ADePT\[AFR_ Program Validation.xlsx]Auxiliar'!#REF!</xm:f>
            <x14:dxf>
              <fill>
                <patternFill>
                  <bgColor theme="9" tint="0.79998168889431442"/>
                </patternFill>
              </fill>
            </x14:dxf>
          </x14:cfRule>
          <x14:cfRule type="cellIs" priority="1473" operator="equal" id="{C5BA9220-6E14-4C09-BB61-95E7320BACAE}">
            <xm:f>'\\Hdnotes01\hds\Users\wb417362\Desktop\ADePT\[AFR_ Program Validation.xlsx]Auxiliar'!#REF!</xm:f>
            <x14:dxf>
              <fill>
                <patternFill>
                  <bgColor theme="9" tint="0.79998168889431442"/>
                </patternFill>
              </fill>
            </x14:dxf>
          </x14:cfRule>
          <x14:cfRule type="cellIs" priority="1474" operator="equal" id="{2CAECC50-A8BD-4948-8FC8-E04F30E77E4B}">
            <xm:f>'\\Hdnotes01\hds\Users\wb417362\Desktop\ADePT\[AFR_ Program Validation.xlsx]Auxiliar'!#REF!</xm:f>
            <x14:dxf>
              <fill>
                <patternFill>
                  <bgColor theme="9" tint="0.79998168889431442"/>
                </patternFill>
              </fill>
            </x14:dxf>
          </x14:cfRule>
          <x14:cfRule type="cellIs" priority="1475" operator="equal" id="{1B162015-4FA2-47B3-A76E-E5D9725291F0}">
            <xm:f>'\\Hdnotes01\hds\Users\wb417362\Desktop\ADePT\[AFR_ Program Validation.xlsx]Auxiliar'!#REF!</xm:f>
            <x14:dxf>
              <fill>
                <patternFill>
                  <bgColor theme="9" tint="0.79998168889431442"/>
                </patternFill>
              </fill>
            </x14:dxf>
          </x14:cfRule>
          <x14:cfRule type="cellIs" priority="1476" operator="equal" id="{4E2BDB0B-575E-4233-926D-330788D1AF2E}">
            <xm:f>'\\Hdnotes01\hds\Users\wb417362\Desktop\ADePT\[AFR_ Program Validation.xlsx]Auxiliar'!#REF!</xm:f>
            <x14:dxf>
              <fill>
                <patternFill>
                  <bgColor theme="9" tint="0.79998168889431442"/>
                </patternFill>
              </fill>
            </x14:dxf>
          </x14:cfRule>
          <x14:cfRule type="cellIs" priority="1477" operator="equal" id="{FF243AC2-CB19-4F0E-B6AB-F4B540E68ACF}">
            <xm:f>'\\Hdnotes01\hds\Users\wb417362\Desktop\ADePT\[AFR_ Program Validation.xlsx]Auxiliar'!#REF!</xm:f>
            <x14:dxf>
              <fill>
                <patternFill>
                  <bgColor theme="6" tint="0.79998168889431442"/>
                </patternFill>
              </fill>
            </x14:dxf>
          </x14:cfRule>
          <xm:sqref>D37:I37 D39:I40</xm:sqref>
        </x14:conditionalFormatting>
        <x14:conditionalFormatting xmlns:xm="http://schemas.microsoft.com/office/excel/2006/main">
          <x14:cfRule type="cellIs" priority="1478" operator="equal" id="{2A63D7B0-8120-40D3-986E-F71BA3A14F12}">
            <xm:f>'\\Hdnotes01\hds\Users\wb417362\Desktop\ADePT\[AFR_ Program Validation.xlsx]Auxiliar'!#REF!</xm:f>
            <x14:dxf>
              <fill>
                <patternFill>
                  <bgColor theme="4" tint="0.79998168889431442"/>
                </patternFill>
              </fill>
            </x14:dxf>
          </x14:cfRule>
          <x14:cfRule type="cellIs" priority="1479" operator="equal" id="{B1943FF7-9362-4CFD-834A-50DE8F687C93}">
            <xm:f>'\\Hdnotes01\hds\Users\wb417362\Desktop\ADePT\[AFR_ Program Validation.xlsx]Auxiliar'!#REF!</xm:f>
            <x14:dxf>
              <fill>
                <patternFill>
                  <bgColor theme="9" tint="0.79998168889431442"/>
                </patternFill>
              </fill>
            </x14:dxf>
          </x14:cfRule>
          <x14:cfRule type="cellIs" priority="1480" operator="equal" id="{9726C467-3A10-46E0-B1F2-569C8F94615A}">
            <xm:f>'\\Hdnotes01\hds\Users\wb417362\Desktop\ADePT\[AFR_ Program Validation.xlsx]Auxiliar'!#REF!</xm:f>
            <x14:dxf>
              <fill>
                <patternFill>
                  <bgColor theme="9" tint="0.79998168889431442"/>
                </patternFill>
              </fill>
            </x14:dxf>
          </x14:cfRule>
          <x14:cfRule type="cellIs" priority="1481" operator="equal" id="{8F199708-B410-47C7-9344-7525158CBF64}">
            <xm:f>'\\Hdnotes01\hds\Users\wb417362\Desktop\ADePT\[AFR_ Program Validation.xlsx]Auxiliar'!#REF!</xm:f>
            <x14:dxf>
              <fill>
                <patternFill>
                  <bgColor theme="9" tint="0.79998168889431442"/>
                </patternFill>
              </fill>
            </x14:dxf>
          </x14:cfRule>
          <x14:cfRule type="cellIs" priority="1482" operator="equal" id="{52AB41DA-8A75-43B1-A978-03B6F9F66D7B}">
            <xm:f>'\\Hdnotes01\hds\Users\wb417362\Desktop\ADePT\[AFR_ Program Validation.xlsx]Auxiliar'!#REF!</xm:f>
            <x14:dxf>
              <fill>
                <patternFill>
                  <bgColor theme="9" tint="0.79998168889431442"/>
                </patternFill>
              </fill>
            </x14:dxf>
          </x14:cfRule>
          <x14:cfRule type="cellIs" priority="1483" operator="equal" id="{D2D7A446-5124-4069-BDC7-005EB1902B8A}">
            <xm:f>'\\Hdnotes01\hds\Users\wb417362\Desktop\ADePT\[AFR_ Program Validation.xlsx]Auxiliar'!#REF!</xm:f>
            <x14:dxf>
              <fill>
                <patternFill>
                  <bgColor theme="9" tint="0.79998168889431442"/>
                </patternFill>
              </fill>
            </x14:dxf>
          </x14:cfRule>
          <x14:cfRule type="cellIs" priority="1484" operator="equal" id="{4AA1EDD3-E624-460F-ABA5-597FD56B0735}">
            <xm:f>'\\Hdnotes01\hds\Users\wb417362\Desktop\ADePT\[AFR_ Program Validation.xlsx]Auxiliar'!#REF!</xm:f>
            <x14:dxf>
              <fill>
                <patternFill>
                  <bgColor theme="6" tint="0.79998168889431442"/>
                </patternFill>
              </fill>
            </x14:dxf>
          </x14:cfRule>
          <xm:sqref>H37 D37 H39:H40 D39:D40</xm:sqref>
        </x14:conditionalFormatting>
        <x14:conditionalFormatting xmlns:xm="http://schemas.microsoft.com/office/excel/2006/main">
          <x14:cfRule type="cellIs" priority="1464" operator="equal" id="{950D850E-01C9-420A-B6B7-FE333D17334B}">
            <xm:f>'\\Hdnotes01\hds\Users\wb417362\Desktop\ADePT\[AFR_ Program Validation.xlsx]Auxiliar'!#REF!</xm:f>
            <x14:dxf>
              <fill>
                <patternFill>
                  <bgColor theme="4" tint="0.79998168889431442"/>
                </patternFill>
              </fill>
            </x14:dxf>
          </x14:cfRule>
          <x14:cfRule type="cellIs" priority="1465" operator="equal" id="{CEC0913F-904C-4D52-B4CB-453EC7B65D49}">
            <xm:f>'\\Hdnotes01\hds\Users\wb417362\Desktop\ADePT\[AFR_ Program Validation.xlsx]Auxiliar'!#REF!</xm:f>
            <x14:dxf>
              <fill>
                <patternFill>
                  <bgColor theme="9" tint="0.79998168889431442"/>
                </patternFill>
              </fill>
            </x14:dxf>
          </x14:cfRule>
          <x14:cfRule type="cellIs" priority="1466" operator="equal" id="{571689A9-2A82-4028-BC82-20DD85B16662}">
            <xm:f>'\\Hdnotes01\hds\Users\wb417362\Desktop\ADePT\[AFR_ Program Validation.xlsx]Auxiliar'!#REF!</xm:f>
            <x14:dxf>
              <fill>
                <patternFill>
                  <bgColor theme="9" tint="0.79998168889431442"/>
                </patternFill>
              </fill>
            </x14:dxf>
          </x14:cfRule>
          <x14:cfRule type="cellIs" priority="1467" operator="equal" id="{271EAEC6-5B6A-488D-9371-94136FF96E8E}">
            <xm:f>'\\Hdnotes01\hds\Users\wb417362\Desktop\ADePT\[AFR_ Program Validation.xlsx]Auxiliar'!#REF!</xm:f>
            <x14:dxf>
              <fill>
                <patternFill>
                  <bgColor theme="9" tint="0.79998168889431442"/>
                </patternFill>
              </fill>
            </x14:dxf>
          </x14:cfRule>
          <x14:cfRule type="cellIs" priority="1468" operator="equal" id="{1B6CE68A-3BF4-4879-9130-0F338C85C77A}">
            <xm:f>'\\Hdnotes01\hds\Users\wb417362\Desktop\ADePT\[AFR_ Program Validation.xlsx]Auxiliar'!#REF!</xm:f>
            <x14:dxf>
              <fill>
                <patternFill>
                  <bgColor theme="9" tint="0.79998168889431442"/>
                </patternFill>
              </fill>
            </x14:dxf>
          </x14:cfRule>
          <x14:cfRule type="cellIs" priority="1469" operator="equal" id="{D06FB99E-8F6F-4368-A7E9-38558EF93200}">
            <xm:f>'\\Hdnotes01\hds\Users\wb417362\Desktop\ADePT\[AFR_ Program Validation.xlsx]Auxiliar'!#REF!</xm:f>
            <x14:dxf>
              <fill>
                <patternFill>
                  <bgColor theme="9" tint="0.79998168889431442"/>
                </patternFill>
              </fill>
            </x14:dxf>
          </x14:cfRule>
          <x14:cfRule type="cellIs" priority="1470" operator="equal" id="{A9379D50-49D6-4A2D-BD3B-EB645BDC1998}">
            <xm:f>'\\Hdnotes01\hds\Users\wb417362\Desktop\ADePT\[AFR_ Program Validation.xlsx]Auxiliar'!#REF!</xm:f>
            <x14:dxf>
              <fill>
                <patternFill>
                  <bgColor theme="6" tint="0.79998168889431442"/>
                </patternFill>
              </fill>
            </x14:dxf>
          </x14:cfRule>
          <xm:sqref>B42</xm:sqref>
        </x14:conditionalFormatting>
        <x14:conditionalFormatting xmlns:xm="http://schemas.microsoft.com/office/excel/2006/main">
          <x14:cfRule type="cellIs" priority="1457" operator="equal" id="{26FFEFDE-E96A-4569-939F-11D587C0C0B0}">
            <xm:f>'\\Hdnotes01\hds\Users\wb417362\Desktop\ADePT\[AFR_ Program Validation.xlsx]Auxiliar'!#REF!</xm:f>
            <x14:dxf>
              <fill>
                <patternFill>
                  <bgColor theme="4" tint="0.79998168889431442"/>
                </patternFill>
              </fill>
            </x14:dxf>
          </x14:cfRule>
          <x14:cfRule type="cellIs" priority="1458" operator="equal" id="{42A656F6-A703-4F37-A369-B719479462A3}">
            <xm:f>'\\Hdnotes01\hds\Users\wb417362\Desktop\ADePT\[AFR_ Program Validation.xlsx]Auxiliar'!#REF!</xm:f>
            <x14:dxf>
              <fill>
                <patternFill>
                  <bgColor theme="9" tint="0.79998168889431442"/>
                </patternFill>
              </fill>
            </x14:dxf>
          </x14:cfRule>
          <x14:cfRule type="cellIs" priority="1459" operator="equal" id="{6E41BADF-8B0F-406A-A473-FD857E9571C1}">
            <xm:f>'\\Hdnotes01\hds\Users\wb417362\Desktop\ADePT\[AFR_ Program Validation.xlsx]Auxiliar'!#REF!</xm:f>
            <x14:dxf>
              <fill>
                <patternFill>
                  <bgColor theme="9" tint="0.79998168889431442"/>
                </patternFill>
              </fill>
            </x14:dxf>
          </x14:cfRule>
          <x14:cfRule type="cellIs" priority="1460" operator="equal" id="{AF6A404E-A476-4113-8178-54361A5165F1}">
            <xm:f>'\\Hdnotes01\hds\Users\wb417362\Desktop\ADePT\[AFR_ Program Validation.xlsx]Auxiliar'!#REF!</xm:f>
            <x14:dxf>
              <fill>
                <patternFill>
                  <bgColor theme="9" tint="0.79998168889431442"/>
                </patternFill>
              </fill>
            </x14:dxf>
          </x14:cfRule>
          <x14:cfRule type="cellIs" priority="1461" operator="equal" id="{8187D9FB-EAB8-46BD-A7C9-1EC94250E200}">
            <xm:f>'\\Hdnotes01\hds\Users\wb417362\Desktop\ADePT\[AFR_ Program Validation.xlsx]Auxiliar'!#REF!</xm:f>
            <x14:dxf>
              <fill>
                <patternFill>
                  <bgColor theme="9" tint="0.79998168889431442"/>
                </patternFill>
              </fill>
            </x14:dxf>
          </x14:cfRule>
          <x14:cfRule type="cellIs" priority="1462" operator="equal" id="{B57E16DA-85E4-4CA7-A83B-6F6876C32B55}">
            <xm:f>'\\Hdnotes01\hds\Users\wb417362\Desktop\ADePT\[AFR_ Program Validation.xlsx]Auxiliar'!#REF!</xm:f>
            <x14:dxf>
              <fill>
                <patternFill>
                  <bgColor theme="9" tint="0.79998168889431442"/>
                </patternFill>
              </fill>
            </x14:dxf>
          </x14:cfRule>
          <x14:cfRule type="cellIs" priority="1463" operator="equal" id="{90A20A93-7563-4CB1-9C9D-BC6F605F3AC4}">
            <xm:f>'\\Hdnotes01\hds\Users\wb417362\Desktop\ADePT\[AFR_ Program Validation.xlsx]Auxiliar'!#REF!</xm:f>
            <x14:dxf>
              <fill>
                <patternFill>
                  <bgColor theme="6" tint="0.79998168889431442"/>
                </patternFill>
              </fill>
            </x14:dxf>
          </x14:cfRule>
          <xm:sqref>D31:I31</xm:sqref>
        </x14:conditionalFormatting>
        <x14:conditionalFormatting xmlns:xm="http://schemas.microsoft.com/office/excel/2006/main">
          <x14:cfRule type="cellIs" priority="1450" operator="equal" id="{93DF5C70-C2E7-4244-8417-3D083807A04B}">
            <xm:f>'\\Hdnotes01\hds\Users\wb417362\Desktop\ADePT\[AFR_ Program Validation.xlsx]Auxiliar'!#REF!</xm:f>
            <x14:dxf>
              <fill>
                <patternFill>
                  <bgColor theme="4" tint="0.79998168889431442"/>
                </patternFill>
              </fill>
            </x14:dxf>
          </x14:cfRule>
          <x14:cfRule type="cellIs" priority="1451" operator="equal" id="{D8198447-A3F7-4A03-8C3A-C5A5ECD48A42}">
            <xm:f>'\\Hdnotes01\hds\Users\wb417362\Desktop\ADePT\[AFR_ Program Validation.xlsx]Auxiliar'!#REF!</xm:f>
            <x14:dxf>
              <fill>
                <patternFill>
                  <bgColor theme="9" tint="0.79998168889431442"/>
                </patternFill>
              </fill>
            </x14:dxf>
          </x14:cfRule>
          <x14:cfRule type="cellIs" priority="1452" operator="equal" id="{D51BD920-7FDC-4991-BF09-9E5E9989A8CA}">
            <xm:f>'\\Hdnotes01\hds\Users\wb417362\Desktop\ADePT\[AFR_ Program Validation.xlsx]Auxiliar'!#REF!</xm:f>
            <x14:dxf>
              <fill>
                <patternFill>
                  <bgColor theme="9" tint="0.79998168889431442"/>
                </patternFill>
              </fill>
            </x14:dxf>
          </x14:cfRule>
          <x14:cfRule type="cellIs" priority="1453" operator="equal" id="{C9F8C57A-C008-4E75-B19B-4CDF820DB5EC}">
            <xm:f>'\\Hdnotes01\hds\Users\wb417362\Desktop\ADePT\[AFR_ Program Validation.xlsx]Auxiliar'!#REF!</xm:f>
            <x14:dxf>
              <fill>
                <patternFill>
                  <bgColor theme="9" tint="0.79998168889431442"/>
                </patternFill>
              </fill>
            </x14:dxf>
          </x14:cfRule>
          <x14:cfRule type="cellIs" priority="1454" operator="equal" id="{BF68FB41-ECA1-46DA-B2B1-937B13F9392D}">
            <xm:f>'\\Hdnotes01\hds\Users\wb417362\Desktop\ADePT\[AFR_ Program Validation.xlsx]Auxiliar'!#REF!</xm:f>
            <x14:dxf>
              <fill>
                <patternFill>
                  <bgColor theme="9" tint="0.79998168889431442"/>
                </patternFill>
              </fill>
            </x14:dxf>
          </x14:cfRule>
          <x14:cfRule type="cellIs" priority="1455" operator="equal" id="{6273D5D3-F528-4730-954D-1FDB7744A39B}">
            <xm:f>'\\Hdnotes01\hds\Users\wb417362\Desktop\ADePT\[AFR_ Program Validation.xlsx]Auxiliar'!#REF!</xm:f>
            <x14:dxf>
              <fill>
                <patternFill>
                  <bgColor theme="9" tint="0.79998168889431442"/>
                </patternFill>
              </fill>
            </x14:dxf>
          </x14:cfRule>
          <x14:cfRule type="cellIs" priority="1456" operator="equal" id="{99F2722D-29F7-486B-B33F-F6C68C7388F6}">
            <xm:f>'\\Hdnotes01\hds\Users\wb417362\Desktop\ADePT\[AFR_ Program Validation.xlsx]Auxiliar'!#REF!</xm:f>
            <x14:dxf>
              <fill>
                <patternFill>
                  <bgColor theme="6" tint="0.79998168889431442"/>
                </patternFill>
              </fill>
            </x14:dxf>
          </x14:cfRule>
          <xm:sqref>D31 H31:I31</xm:sqref>
        </x14:conditionalFormatting>
        <x14:conditionalFormatting xmlns:xm="http://schemas.microsoft.com/office/excel/2006/main">
          <x14:cfRule type="cellIs" priority="1443" operator="equal" id="{EC0AECAA-3EA6-414C-9E1C-EB976E67F2AE}">
            <xm:f>'\\Hdnotes01\hds\Users\wb417362\Desktop\ADePT\[AFR_ Program Validation.xlsx]Auxiliar'!#REF!</xm:f>
            <x14:dxf>
              <fill>
                <patternFill>
                  <bgColor theme="4" tint="0.79998168889431442"/>
                </patternFill>
              </fill>
            </x14:dxf>
          </x14:cfRule>
          <x14:cfRule type="cellIs" priority="1444" operator="equal" id="{3EAE05AE-BB19-4CE9-94A2-0C89223E6F33}">
            <xm:f>'\\Hdnotes01\hds\Users\wb417362\Desktop\ADePT\[AFR_ Program Validation.xlsx]Auxiliar'!#REF!</xm:f>
            <x14:dxf>
              <fill>
                <patternFill>
                  <bgColor theme="9" tint="0.79998168889431442"/>
                </patternFill>
              </fill>
            </x14:dxf>
          </x14:cfRule>
          <x14:cfRule type="cellIs" priority="1445" operator="equal" id="{96DBE98C-6C49-4D37-9480-6100B49FE4F2}">
            <xm:f>'\\Hdnotes01\hds\Users\wb417362\Desktop\ADePT\[AFR_ Program Validation.xlsx]Auxiliar'!#REF!</xm:f>
            <x14:dxf>
              <fill>
                <patternFill>
                  <bgColor theme="9" tint="0.79998168889431442"/>
                </patternFill>
              </fill>
            </x14:dxf>
          </x14:cfRule>
          <x14:cfRule type="cellIs" priority="1446" operator="equal" id="{5FBCBAD1-0DA9-48DE-B681-6AB5C116D4FE}">
            <xm:f>'\\Hdnotes01\hds\Users\wb417362\Desktop\ADePT\[AFR_ Program Validation.xlsx]Auxiliar'!#REF!</xm:f>
            <x14:dxf>
              <fill>
                <patternFill>
                  <bgColor theme="9" tint="0.79998168889431442"/>
                </patternFill>
              </fill>
            </x14:dxf>
          </x14:cfRule>
          <x14:cfRule type="cellIs" priority="1447" operator="equal" id="{A0FEE648-F7A5-4ECF-ADBC-0C8BB53DADC3}">
            <xm:f>'\\Hdnotes01\hds\Users\wb417362\Desktop\ADePT\[AFR_ Program Validation.xlsx]Auxiliar'!#REF!</xm:f>
            <x14:dxf>
              <fill>
                <patternFill>
                  <bgColor theme="9" tint="0.79998168889431442"/>
                </patternFill>
              </fill>
            </x14:dxf>
          </x14:cfRule>
          <x14:cfRule type="cellIs" priority="1448" operator="equal" id="{F84FA552-EDB7-4F9F-8107-6461B5225A01}">
            <xm:f>'\\Hdnotes01\hds\Users\wb417362\Desktop\ADePT\[AFR_ Program Validation.xlsx]Auxiliar'!#REF!</xm:f>
            <x14:dxf>
              <fill>
                <patternFill>
                  <bgColor theme="9" tint="0.79998168889431442"/>
                </patternFill>
              </fill>
            </x14:dxf>
          </x14:cfRule>
          <x14:cfRule type="cellIs" priority="1449" operator="equal" id="{9C06CC77-9ADE-4094-9E9C-59A33224F1D2}">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1436" operator="equal" id="{34BE2C79-0157-4EC2-8165-717C400BC16C}">
            <xm:f>'\\Hdnotes01\hds\Users\wb417362\Desktop\ADePT\[AFR_ Program Validation.xlsx]Auxiliar'!#REF!</xm:f>
            <x14:dxf>
              <fill>
                <patternFill>
                  <bgColor theme="4" tint="0.79998168889431442"/>
                </patternFill>
              </fill>
            </x14:dxf>
          </x14:cfRule>
          <x14:cfRule type="cellIs" priority="1437" operator="equal" id="{E5709E68-93D4-4745-AB85-CEC9137DCDEC}">
            <xm:f>'\\Hdnotes01\hds\Users\wb417362\Desktop\ADePT\[AFR_ Program Validation.xlsx]Auxiliar'!#REF!</xm:f>
            <x14:dxf>
              <fill>
                <patternFill>
                  <bgColor theme="9" tint="0.79998168889431442"/>
                </patternFill>
              </fill>
            </x14:dxf>
          </x14:cfRule>
          <x14:cfRule type="cellIs" priority="1438" operator="equal" id="{90417AF4-9661-4EAC-B81B-DE601EBC142D}">
            <xm:f>'\\Hdnotes01\hds\Users\wb417362\Desktop\ADePT\[AFR_ Program Validation.xlsx]Auxiliar'!#REF!</xm:f>
            <x14:dxf>
              <fill>
                <patternFill>
                  <bgColor theme="9" tint="0.79998168889431442"/>
                </patternFill>
              </fill>
            </x14:dxf>
          </x14:cfRule>
          <x14:cfRule type="cellIs" priority="1439" operator="equal" id="{724F881C-6D5A-4023-A207-B68FD886252C}">
            <xm:f>'\\Hdnotes01\hds\Users\wb417362\Desktop\ADePT\[AFR_ Program Validation.xlsx]Auxiliar'!#REF!</xm:f>
            <x14:dxf>
              <fill>
                <patternFill>
                  <bgColor theme="9" tint="0.79998168889431442"/>
                </patternFill>
              </fill>
            </x14:dxf>
          </x14:cfRule>
          <x14:cfRule type="cellIs" priority="1440" operator="equal" id="{8E88FC6F-D3E5-45B2-9357-74300D3A71B7}">
            <xm:f>'\\Hdnotes01\hds\Users\wb417362\Desktop\ADePT\[AFR_ Program Validation.xlsx]Auxiliar'!#REF!</xm:f>
            <x14:dxf>
              <fill>
                <patternFill>
                  <bgColor theme="9" tint="0.79998168889431442"/>
                </patternFill>
              </fill>
            </x14:dxf>
          </x14:cfRule>
          <x14:cfRule type="cellIs" priority="1441" operator="equal" id="{525D8975-CBA1-4179-85D7-A7185FAD67F1}">
            <xm:f>'\\Hdnotes01\hds\Users\wb417362\Desktop\ADePT\[AFR_ Program Validation.xlsx]Auxiliar'!#REF!</xm:f>
            <x14:dxf>
              <fill>
                <patternFill>
                  <bgColor theme="9" tint="0.79998168889431442"/>
                </patternFill>
              </fill>
            </x14:dxf>
          </x14:cfRule>
          <x14:cfRule type="cellIs" priority="1442" operator="equal" id="{40100CA9-ABF8-427D-A1FE-D9B2AA5391E8}">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1429" operator="equal" id="{9D57D789-EF09-4D24-BC85-53A953BF66A2}">
            <xm:f>'\\Hdnotes01\hds\Users\wb417362\Desktop\ADePT\[AFR_ Program Validation.xlsx]Auxiliar'!#REF!</xm:f>
            <x14:dxf>
              <fill>
                <patternFill>
                  <bgColor theme="4" tint="0.79998168889431442"/>
                </patternFill>
              </fill>
            </x14:dxf>
          </x14:cfRule>
          <x14:cfRule type="cellIs" priority="1430" operator="equal" id="{5E2EE359-04AB-4CAF-B2C0-709577219AE9}">
            <xm:f>'\\Hdnotes01\hds\Users\wb417362\Desktop\ADePT\[AFR_ Program Validation.xlsx]Auxiliar'!#REF!</xm:f>
            <x14:dxf>
              <fill>
                <patternFill>
                  <bgColor theme="9" tint="0.79998168889431442"/>
                </patternFill>
              </fill>
            </x14:dxf>
          </x14:cfRule>
          <x14:cfRule type="cellIs" priority="1431" operator="equal" id="{F60396CF-6626-45EF-BC10-CFD2795E8B7C}">
            <xm:f>'\\Hdnotes01\hds\Users\wb417362\Desktop\ADePT\[AFR_ Program Validation.xlsx]Auxiliar'!#REF!</xm:f>
            <x14:dxf>
              <fill>
                <patternFill>
                  <bgColor theme="9" tint="0.79998168889431442"/>
                </patternFill>
              </fill>
            </x14:dxf>
          </x14:cfRule>
          <x14:cfRule type="cellIs" priority="1432" operator="equal" id="{2B0B3122-2576-43F9-B570-316284EE6351}">
            <xm:f>'\\Hdnotes01\hds\Users\wb417362\Desktop\ADePT\[AFR_ Program Validation.xlsx]Auxiliar'!#REF!</xm:f>
            <x14:dxf>
              <fill>
                <patternFill>
                  <bgColor theme="9" tint="0.79998168889431442"/>
                </patternFill>
              </fill>
            </x14:dxf>
          </x14:cfRule>
          <x14:cfRule type="cellIs" priority="1433" operator="equal" id="{F69D283D-ACD7-404D-A04B-E136F7EBD42D}">
            <xm:f>'\\Hdnotes01\hds\Users\wb417362\Desktop\ADePT\[AFR_ Program Validation.xlsx]Auxiliar'!#REF!</xm:f>
            <x14:dxf>
              <fill>
                <patternFill>
                  <bgColor theme="9" tint="0.79998168889431442"/>
                </patternFill>
              </fill>
            </x14:dxf>
          </x14:cfRule>
          <x14:cfRule type="cellIs" priority="1434" operator="equal" id="{98311EA4-CFC9-4558-943A-C9D0845EB589}">
            <xm:f>'\\Hdnotes01\hds\Users\wb417362\Desktop\ADePT\[AFR_ Program Validation.xlsx]Auxiliar'!#REF!</xm:f>
            <x14:dxf>
              <fill>
                <patternFill>
                  <bgColor theme="9" tint="0.79998168889431442"/>
                </patternFill>
              </fill>
            </x14:dxf>
          </x14:cfRule>
          <x14:cfRule type="cellIs" priority="1435" operator="equal" id="{9EA4AA7E-E5D9-44E2-ABF4-DA183FC1E1A6}">
            <xm:f>'\\Hdnotes01\hds\Users\wb417362\Desktop\ADePT\[AFR_ Program Validation.xlsx]Auxiliar'!#REF!</xm:f>
            <x14:dxf>
              <fill>
                <patternFill>
                  <bgColor theme="6" tint="0.79998168889431442"/>
                </patternFill>
              </fill>
            </x14:dxf>
          </x14:cfRule>
          <xm:sqref>H36 D36</xm:sqref>
        </x14:conditionalFormatting>
        <x14:conditionalFormatting xmlns:xm="http://schemas.microsoft.com/office/excel/2006/main">
          <x14:cfRule type="cellIs" priority="1422" operator="equal" id="{4D2B3C20-FD54-4E01-8885-E90E4E865813}">
            <xm:f>'\\Hdnotes01\hds\Users\wb417362\Desktop\ADePT\[AFR_ Program Validation.xlsx]Auxiliar'!#REF!</xm:f>
            <x14:dxf>
              <fill>
                <patternFill>
                  <bgColor theme="4" tint="0.79998168889431442"/>
                </patternFill>
              </fill>
            </x14:dxf>
          </x14:cfRule>
          <x14:cfRule type="cellIs" priority="1423" operator="equal" id="{A44DE7B3-C9EF-48AD-A93F-D7969654EFF4}">
            <xm:f>'\\Hdnotes01\hds\Users\wb417362\Desktop\ADePT\[AFR_ Program Validation.xlsx]Auxiliar'!#REF!</xm:f>
            <x14:dxf>
              <fill>
                <patternFill>
                  <bgColor theme="9" tint="0.79998168889431442"/>
                </patternFill>
              </fill>
            </x14:dxf>
          </x14:cfRule>
          <x14:cfRule type="cellIs" priority="1424" operator="equal" id="{5AA3370B-E3CE-4A34-A45C-E21861A13682}">
            <xm:f>'\\Hdnotes01\hds\Users\wb417362\Desktop\ADePT\[AFR_ Program Validation.xlsx]Auxiliar'!#REF!</xm:f>
            <x14:dxf>
              <fill>
                <patternFill>
                  <bgColor theme="9" tint="0.79998168889431442"/>
                </patternFill>
              </fill>
            </x14:dxf>
          </x14:cfRule>
          <x14:cfRule type="cellIs" priority="1425" operator="equal" id="{CB4F2432-F4F7-4428-8019-F520AC2B2F5A}">
            <xm:f>'\\Hdnotes01\hds\Users\wb417362\Desktop\ADePT\[AFR_ Program Validation.xlsx]Auxiliar'!#REF!</xm:f>
            <x14:dxf>
              <fill>
                <patternFill>
                  <bgColor theme="9" tint="0.79998168889431442"/>
                </patternFill>
              </fill>
            </x14:dxf>
          </x14:cfRule>
          <x14:cfRule type="cellIs" priority="1426" operator="equal" id="{80D09C65-BE71-41C9-A0DA-57D2370D304E}">
            <xm:f>'\\Hdnotes01\hds\Users\wb417362\Desktop\ADePT\[AFR_ Program Validation.xlsx]Auxiliar'!#REF!</xm:f>
            <x14:dxf>
              <fill>
                <patternFill>
                  <bgColor theme="9" tint="0.79998168889431442"/>
                </patternFill>
              </fill>
            </x14:dxf>
          </x14:cfRule>
          <x14:cfRule type="cellIs" priority="1427" operator="equal" id="{A8267A72-BBEE-4C1B-BC12-8C58D50696ED}">
            <xm:f>'\\Hdnotes01\hds\Users\wb417362\Desktop\ADePT\[AFR_ Program Validation.xlsx]Auxiliar'!#REF!</xm:f>
            <x14:dxf>
              <fill>
                <patternFill>
                  <bgColor theme="9" tint="0.79998168889431442"/>
                </patternFill>
              </fill>
            </x14:dxf>
          </x14:cfRule>
          <x14:cfRule type="cellIs" priority="1428" operator="equal" id="{2D44B929-99DC-4B21-9ECA-2F8553EAB26D}">
            <xm:f>'\\Hdnotes01\hds\Users\wb417362\Desktop\ADePT\[AFR_ Program Validation.xlsx]Auxiliar'!#REF!</xm:f>
            <x14:dxf>
              <fill>
                <patternFill>
                  <bgColor theme="6" tint="0.79998168889431442"/>
                </patternFill>
              </fill>
            </x14:dxf>
          </x14:cfRule>
          <xm:sqref>D36:H36</xm:sqref>
        </x14:conditionalFormatting>
        <x14:conditionalFormatting xmlns:xm="http://schemas.microsoft.com/office/excel/2006/main">
          <x14:cfRule type="cellIs" priority="1415" operator="equal" id="{ED1CD15E-8D2A-4679-AD7F-952E93895CCC}">
            <xm:f>'\\Hdnotes01\hds\Users\wb417362\Desktop\ADePT\[AFR_ Program Validation.xlsx]Auxiliar'!#REF!</xm:f>
            <x14:dxf>
              <fill>
                <patternFill>
                  <bgColor theme="4" tint="0.79998168889431442"/>
                </patternFill>
              </fill>
            </x14:dxf>
          </x14:cfRule>
          <x14:cfRule type="cellIs" priority="1416" operator="equal" id="{7375DB67-BB5E-43FA-AF28-EB3DDB052D82}">
            <xm:f>'\\Hdnotes01\hds\Users\wb417362\Desktop\ADePT\[AFR_ Program Validation.xlsx]Auxiliar'!#REF!</xm:f>
            <x14:dxf>
              <fill>
                <patternFill>
                  <bgColor theme="9" tint="0.79998168889431442"/>
                </patternFill>
              </fill>
            </x14:dxf>
          </x14:cfRule>
          <x14:cfRule type="cellIs" priority="1417" operator="equal" id="{FC907428-27A3-41AE-9BD1-861EA44FDEBE}">
            <xm:f>'\\Hdnotes01\hds\Users\wb417362\Desktop\ADePT\[AFR_ Program Validation.xlsx]Auxiliar'!#REF!</xm:f>
            <x14:dxf>
              <fill>
                <patternFill>
                  <bgColor theme="9" tint="0.79998168889431442"/>
                </patternFill>
              </fill>
            </x14:dxf>
          </x14:cfRule>
          <x14:cfRule type="cellIs" priority="1418" operator="equal" id="{C9D63177-7958-4CB1-B50B-759F77DA1DD8}">
            <xm:f>'\\Hdnotes01\hds\Users\wb417362\Desktop\ADePT\[AFR_ Program Validation.xlsx]Auxiliar'!#REF!</xm:f>
            <x14:dxf>
              <fill>
                <patternFill>
                  <bgColor theme="9" tint="0.79998168889431442"/>
                </patternFill>
              </fill>
            </x14:dxf>
          </x14:cfRule>
          <x14:cfRule type="cellIs" priority="1419" operator="equal" id="{AC1E9347-BAE9-4B1A-9D6F-C377F208D6F7}">
            <xm:f>'\\Hdnotes01\hds\Users\wb417362\Desktop\ADePT\[AFR_ Program Validation.xlsx]Auxiliar'!#REF!</xm:f>
            <x14:dxf>
              <fill>
                <patternFill>
                  <bgColor theme="9" tint="0.79998168889431442"/>
                </patternFill>
              </fill>
            </x14:dxf>
          </x14:cfRule>
          <x14:cfRule type="cellIs" priority="1420" operator="equal" id="{8C0959DC-584B-421B-BD54-0D36C63618CC}">
            <xm:f>'\\Hdnotes01\hds\Users\wb417362\Desktop\ADePT\[AFR_ Program Validation.xlsx]Auxiliar'!#REF!</xm:f>
            <x14:dxf>
              <fill>
                <patternFill>
                  <bgColor theme="9" tint="0.79998168889431442"/>
                </patternFill>
              </fill>
            </x14:dxf>
          </x14:cfRule>
          <x14:cfRule type="cellIs" priority="1421" operator="equal" id="{507E52F6-D60B-4A82-A3F9-12694B64DD36}">
            <xm:f>'\\Hdnotes01\hds\Users\wb417362\Desktop\ADePT\[AFR_ Program Validation.xlsx]Auxiliar'!#REF!</xm:f>
            <x14:dxf>
              <fill>
                <patternFill>
                  <bgColor theme="6" tint="0.79998168889431442"/>
                </patternFill>
              </fill>
            </x14:dxf>
          </x14:cfRule>
          <xm:sqref>I36</xm:sqref>
        </x14:conditionalFormatting>
        <x14:conditionalFormatting xmlns:xm="http://schemas.microsoft.com/office/excel/2006/main">
          <x14:cfRule type="cellIs" priority="1408" operator="equal" id="{82479085-E139-47E6-A34B-A11110D68394}">
            <xm:f>'\\Hdnotes01\hds\Users\wb417362\Desktop\ADePT\[AFR_ Program Validation.xlsx]Auxiliar'!#REF!</xm:f>
            <x14:dxf>
              <fill>
                <patternFill>
                  <bgColor theme="4" tint="0.79998168889431442"/>
                </patternFill>
              </fill>
            </x14:dxf>
          </x14:cfRule>
          <x14:cfRule type="cellIs" priority="1409" operator="equal" id="{83958FBB-C657-4B58-82C7-6931A83B2BC3}">
            <xm:f>'\\Hdnotes01\hds\Users\wb417362\Desktop\ADePT\[AFR_ Program Validation.xlsx]Auxiliar'!#REF!</xm:f>
            <x14:dxf>
              <fill>
                <patternFill>
                  <bgColor theme="9" tint="0.79998168889431442"/>
                </patternFill>
              </fill>
            </x14:dxf>
          </x14:cfRule>
          <x14:cfRule type="cellIs" priority="1410" operator="equal" id="{874811CD-12F4-4B23-83B7-06704E6C0DE1}">
            <xm:f>'\\Hdnotes01\hds\Users\wb417362\Desktop\ADePT\[AFR_ Program Validation.xlsx]Auxiliar'!#REF!</xm:f>
            <x14:dxf>
              <fill>
                <patternFill>
                  <bgColor theme="9" tint="0.79998168889431442"/>
                </patternFill>
              </fill>
            </x14:dxf>
          </x14:cfRule>
          <x14:cfRule type="cellIs" priority="1411" operator="equal" id="{D5D211CC-B030-4144-B1CB-70A2BA7725C8}">
            <xm:f>'\\Hdnotes01\hds\Users\wb417362\Desktop\ADePT\[AFR_ Program Validation.xlsx]Auxiliar'!#REF!</xm:f>
            <x14:dxf>
              <fill>
                <patternFill>
                  <bgColor theme="9" tint="0.79998168889431442"/>
                </patternFill>
              </fill>
            </x14:dxf>
          </x14:cfRule>
          <x14:cfRule type="cellIs" priority="1412" operator="equal" id="{89216664-C993-4C7C-8450-4D1D612B0202}">
            <xm:f>'\\Hdnotes01\hds\Users\wb417362\Desktop\ADePT\[AFR_ Program Validation.xlsx]Auxiliar'!#REF!</xm:f>
            <x14:dxf>
              <fill>
                <patternFill>
                  <bgColor theme="9" tint="0.79998168889431442"/>
                </patternFill>
              </fill>
            </x14:dxf>
          </x14:cfRule>
          <x14:cfRule type="cellIs" priority="1413" operator="equal" id="{1B587820-80A2-4D92-9D9F-C2CE667AE8B2}">
            <xm:f>'\\Hdnotes01\hds\Users\wb417362\Desktop\ADePT\[AFR_ Program Validation.xlsx]Auxiliar'!#REF!</xm:f>
            <x14:dxf>
              <fill>
                <patternFill>
                  <bgColor theme="9" tint="0.79998168889431442"/>
                </patternFill>
              </fill>
            </x14:dxf>
          </x14:cfRule>
          <x14:cfRule type="cellIs" priority="1414" operator="equal" id="{DAB58812-9F7D-441D-9803-A9A83A3AA974}">
            <xm:f>'\\Hdnotes01\hds\Users\wb417362\Desktop\ADePT\[AFR_ Program Validation.xlsx]Auxiliar'!#REF!</xm:f>
            <x14:dxf>
              <fill>
                <patternFill>
                  <bgColor theme="6" tint="0.79998168889431442"/>
                </patternFill>
              </fill>
            </x14:dxf>
          </x14:cfRule>
          <xm:sqref>I36</xm:sqref>
        </x14:conditionalFormatting>
        <x14:conditionalFormatting xmlns:xm="http://schemas.microsoft.com/office/excel/2006/main">
          <x14:cfRule type="cellIs" priority="1384" operator="equal" id="{BC64EA95-812E-4C71-8351-F363A2D94D59}">
            <xm:f>'\\Hdnotes01\hds\Users\wb417362\Desktop\ADePT\[AFR_ Program Validation.xlsx]Auxiliar'!#REF!</xm:f>
            <x14:dxf>
              <fill>
                <patternFill>
                  <bgColor theme="4" tint="0.79998168889431442"/>
                </patternFill>
              </fill>
            </x14:dxf>
          </x14:cfRule>
          <x14:cfRule type="cellIs" priority="1385" operator="equal" id="{D9E009F1-5629-44BB-95F9-49ADF1F6290D}">
            <xm:f>'\\Hdnotes01\hds\Users\wb417362\Desktop\ADePT\[AFR_ Program Validation.xlsx]Auxiliar'!#REF!</xm:f>
            <x14:dxf>
              <fill>
                <patternFill>
                  <bgColor theme="9" tint="0.79998168889431442"/>
                </patternFill>
              </fill>
            </x14:dxf>
          </x14:cfRule>
          <x14:cfRule type="cellIs" priority="1386" operator="equal" id="{1DDD475F-C6E7-46BD-A6DC-4A5DF9C08238}">
            <xm:f>'\\Hdnotes01\hds\Users\wb417362\Desktop\ADePT\[AFR_ Program Validation.xlsx]Auxiliar'!#REF!</xm:f>
            <x14:dxf>
              <fill>
                <patternFill>
                  <bgColor theme="9" tint="0.79998168889431442"/>
                </patternFill>
              </fill>
            </x14:dxf>
          </x14:cfRule>
          <x14:cfRule type="cellIs" priority="1387" operator="equal" id="{71CB3855-6CF2-4967-AC2F-6CDDCD4E8B6A}">
            <xm:f>'\\Hdnotes01\hds\Users\wb417362\Desktop\ADePT\[AFR_ Program Validation.xlsx]Auxiliar'!#REF!</xm:f>
            <x14:dxf>
              <fill>
                <patternFill>
                  <bgColor theme="9" tint="0.79998168889431442"/>
                </patternFill>
              </fill>
            </x14:dxf>
          </x14:cfRule>
          <x14:cfRule type="cellIs" priority="1388" operator="equal" id="{26962586-1464-4320-9EF4-41E758BD70DE}">
            <xm:f>'\\Hdnotes01\hds\Users\wb417362\Desktop\ADePT\[AFR_ Program Validation.xlsx]Auxiliar'!#REF!</xm:f>
            <x14:dxf>
              <fill>
                <patternFill>
                  <bgColor theme="9" tint="0.79998168889431442"/>
                </patternFill>
              </fill>
            </x14:dxf>
          </x14:cfRule>
          <x14:cfRule type="cellIs" priority="1389" operator="equal" id="{F3B752C4-01C8-4B6E-91C6-0381759595FC}">
            <xm:f>'\\Hdnotes01\hds\Users\wb417362\Desktop\ADePT\[AFR_ Program Validation.xlsx]Auxiliar'!#REF!</xm:f>
            <x14:dxf>
              <fill>
                <patternFill>
                  <bgColor theme="9" tint="0.79998168889431442"/>
                </patternFill>
              </fill>
            </x14:dxf>
          </x14:cfRule>
          <x14:cfRule type="cellIs" priority="1390" operator="equal" id="{4D31577D-BBA4-4F4F-AA1A-E4F831BFB190}">
            <xm:f>'\\Hdnotes01\hds\Users\wb417362\Desktop\ADePT\[AFR_ Program Validation.xlsx]Auxiliar'!#REF!</xm:f>
            <x14:dxf>
              <fill>
                <patternFill>
                  <bgColor theme="6" tint="0.79998168889431442"/>
                </patternFill>
              </fill>
            </x14:dxf>
          </x14:cfRule>
          <xm:sqref>D30:I30</xm:sqref>
        </x14:conditionalFormatting>
        <x14:conditionalFormatting xmlns:xm="http://schemas.microsoft.com/office/excel/2006/main">
          <x14:cfRule type="cellIs" priority="1377" operator="equal" id="{32A64A0E-5700-4A5A-AB9A-03157B5619A6}">
            <xm:f>'\\Hdnotes01\hds\Users\wb417362\Desktop\ADePT\[AFR_ Program Validation.xlsx]Auxiliar'!#REF!</xm:f>
            <x14:dxf>
              <fill>
                <patternFill>
                  <bgColor theme="4" tint="0.79998168889431442"/>
                </patternFill>
              </fill>
            </x14:dxf>
          </x14:cfRule>
          <x14:cfRule type="cellIs" priority="1378" operator="equal" id="{8C9447FA-6661-4E20-A84B-41B0FA403601}">
            <xm:f>'\\Hdnotes01\hds\Users\wb417362\Desktop\ADePT\[AFR_ Program Validation.xlsx]Auxiliar'!#REF!</xm:f>
            <x14:dxf>
              <fill>
                <patternFill>
                  <bgColor theme="9" tint="0.79998168889431442"/>
                </patternFill>
              </fill>
            </x14:dxf>
          </x14:cfRule>
          <x14:cfRule type="cellIs" priority="1379" operator="equal" id="{12511F2E-1E0B-4490-A841-923CBD55E3BA}">
            <xm:f>'\\Hdnotes01\hds\Users\wb417362\Desktop\ADePT\[AFR_ Program Validation.xlsx]Auxiliar'!#REF!</xm:f>
            <x14:dxf>
              <fill>
                <patternFill>
                  <bgColor theme="9" tint="0.79998168889431442"/>
                </patternFill>
              </fill>
            </x14:dxf>
          </x14:cfRule>
          <x14:cfRule type="cellIs" priority="1380" operator="equal" id="{65915D87-C875-4E46-817C-043D5E7647D6}">
            <xm:f>'\\Hdnotes01\hds\Users\wb417362\Desktop\ADePT\[AFR_ Program Validation.xlsx]Auxiliar'!#REF!</xm:f>
            <x14:dxf>
              <fill>
                <patternFill>
                  <bgColor theme="9" tint="0.79998168889431442"/>
                </patternFill>
              </fill>
            </x14:dxf>
          </x14:cfRule>
          <x14:cfRule type="cellIs" priority="1381" operator="equal" id="{6C9E5079-6CA0-4445-8FF2-29ED67AC2BFA}">
            <xm:f>'\\Hdnotes01\hds\Users\wb417362\Desktop\ADePT\[AFR_ Program Validation.xlsx]Auxiliar'!#REF!</xm:f>
            <x14:dxf>
              <fill>
                <patternFill>
                  <bgColor theme="9" tint="0.79998168889431442"/>
                </patternFill>
              </fill>
            </x14:dxf>
          </x14:cfRule>
          <x14:cfRule type="cellIs" priority="1382" operator="equal" id="{3717F029-9E16-4EF0-ABA2-03370855C807}">
            <xm:f>'\\Hdnotes01\hds\Users\wb417362\Desktop\ADePT\[AFR_ Program Validation.xlsx]Auxiliar'!#REF!</xm:f>
            <x14:dxf>
              <fill>
                <patternFill>
                  <bgColor theme="9" tint="0.79998168889431442"/>
                </patternFill>
              </fill>
            </x14:dxf>
          </x14:cfRule>
          <x14:cfRule type="cellIs" priority="1383" operator="equal" id="{077873E3-2517-44A5-8D70-75951AB153BB}">
            <xm:f>'\\Hdnotes01\hds\Users\wb417362\Desktop\ADePT\[AFR_ Program Validation.xlsx]Auxiliar'!#REF!</xm:f>
            <x14:dxf>
              <fill>
                <patternFill>
                  <bgColor theme="6" tint="0.79998168889431442"/>
                </patternFill>
              </fill>
            </x14:dxf>
          </x14:cfRule>
          <xm:sqref>D30 H30:I30</xm:sqref>
        </x14:conditionalFormatting>
        <x14:conditionalFormatting xmlns:xm="http://schemas.microsoft.com/office/excel/2006/main">
          <x14:cfRule type="cellIs" priority="1370" operator="equal" id="{E009F4F5-ABD7-4657-A9C1-D5C5543A861D}">
            <xm:f>'\\Hdnotes01\hds\Users\wb417362\Desktop\ADePT\[AFR_ Program Validation.xlsx]Auxiliar'!#REF!</xm:f>
            <x14:dxf>
              <fill>
                <patternFill>
                  <bgColor theme="4" tint="0.79998168889431442"/>
                </patternFill>
              </fill>
            </x14:dxf>
          </x14:cfRule>
          <x14:cfRule type="cellIs" priority="1371" operator="equal" id="{577E310B-C224-4E4E-99B8-8808B6696456}">
            <xm:f>'\\Hdnotes01\hds\Users\wb417362\Desktop\ADePT\[AFR_ Program Validation.xlsx]Auxiliar'!#REF!</xm:f>
            <x14:dxf>
              <fill>
                <patternFill>
                  <bgColor theme="9" tint="0.79998168889431442"/>
                </patternFill>
              </fill>
            </x14:dxf>
          </x14:cfRule>
          <x14:cfRule type="cellIs" priority="1372" operator="equal" id="{5CDE5145-982A-4967-9644-E1C44AE120CF}">
            <xm:f>'\\Hdnotes01\hds\Users\wb417362\Desktop\ADePT\[AFR_ Program Validation.xlsx]Auxiliar'!#REF!</xm:f>
            <x14:dxf>
              <fill>
                <patternFill>
                  <bgColor theme="9" tint="0.79998168889431442"/>
                </patternFill>
              </fill>
            </x14:dxf>
          </x14:cfRule>
          <x14:cfRule type="cellIs" priority="1373" operator="equal" id="{BB62582D-5AE1-4261-A58C-0004824F7E0E}">
            <xm:f>'\\Hdnotes01\hds\Users\wb417362\Desktop\ADePT\[AFR_ Program Validation.xlsx]Auxiliar'!#REF!</xm:f>
            <x14:dxf>
              <fill>
                <patternFill>
                  <bgColor theme="9" tint="0.79998168889431442"/>
                </patternFill>
              </fill>
            </x14:dxf>
          </x14:cfRule>
          <x14:cfRule type="cellIs" priority="1374" operator="equal" id="{3326054B-851D-4875-AC47-B5D4956B9510}">
            <xm:f>'\\Hdnotes01\hds\Users\wb417362\Desktop\ADePT\[AFR_ Program Validation.xlsx]Auxiliar'!#REF!</xm:f>
            <x14:dxf>
              <fill>
                <patternFill>
                  <bgColor theme="9" tint="0.79998168889431442"/>
                </patternFill>
              </fill>
            </x14:dxf>
          </x14:cfRule>
          <x14:cfRule type="cellIs" priority="1375" operator="equal" id="{4688201D-F309-44C5-9340-F6AF43871184}">
            <xm:f>'\\Hdnotes01\hds\Users\wb417362\Desktop\ADePT\[AFR_ Program Validation.xlsx]Auxiliar'!#REF!</xm:f>
            <x14:dxf>
              <fill>
                <patternFill>
                  <bgColor theme="9" tint="0.79998168889431442"/>
                </patternFill>
              </fill>
            </x14:dxf>
          </x14:cfRule>
          <x14:cfRule type="cellIs" priority="1376" operator="equal" id="{52D0C8FE-947D-44CF-BF1C-65A4D8C97DDD}">
            <xm:f>'\\Hdnotes01\hds\Users\wb417362\Desktop\ADePT\[AFR_ Program Validation.xlsx]Auxiliar'!#REF!</xm:f>
            <x14:dxf>
              <fill>
                <patternFill>
                  <bgColor theme="6" tint="0.79998168889431442"/>
                </patternFill>
              </fill>
            </x14:dxf>
          </x14:cfRule>
          <xm:sqref>D33:I33</xm:sqref>
        </x14:conditionalFormatting>
        <x14:conditionalFormatting xmlns:xm="http://schemas.microsoft.com/office/excel/2006/main">
          <x14:cfRule type="cellIs" priority="1363" operator="equal" id="{EC1C3447-635A-4085-8E80-BC87568AA8AC}">
            <xm:f>'\\Hdnotes01\hds\Users\wb417362\Desktop\ADePT\[AFR_ Program Validation.xlsx]Auxiliar'!#REF!</xm:f>
            <x14:dxf>
              <fill>
                <patternFill>
                  <bgColor theme="4" tint="0.79998168889431442"/>
                </patternFill>
              </fill>
            </x14:dxf>
          </x14:cfRule>
          <x14:cfRule type="cellIs" priority="1364" operator="equal" id="{4E594139-0F34-4AE3-8F6A-AE9805203083}">
            <xm:f>'\\Hdnotes01\hds\Users\wb417362\Desktop\ADePT\[AFR_ Program Validation.xlsx]Auxiliar'!#REF!</xm:f>
            <x14:dxf>
              <fill>
                <patternFill>
                  <bgColor theme="9" tint="0.79998168889431442"/>
                </patternFill>
              </fill>
            </x14:dxf>
          </x14:cfRule>
          <x14:cfRule type="cellIs" priority="1365" operator="equal" id="{8AB477DD-438D-44B9-8B52-9988BD56ED05}">
            <xm:f>'\\Hdnotes01\hds\Users\wb417362\Desktop\ADePT\[AFR_ Program Validation.xlsx]Auxiliar'!#REF!</xm:f>
            <x14:dxf>
              <fill>
                <patternFill>
                  <bgColor theme="9" tint="0.79998168889431442"/>
                </patternFill>
              </fill>
            </x14:dxf>
          </x14:cfRule>
          <x14:cfRule type="cellIs" priority="1366" operator="equal" id="{E32C9FB2-65C2-46C2-BCB2-29BCCCEBE25E}">
            <xm:f>'\\Hdnotes01\hds\Users\wb417362\Desktop\ADePT\[AFR_ Program Validation.xlsx]Auxiliar'!#REF!</xm:f>
            <x14:dxf>
              <fill>
                <patternFill>
                  <bgColor theme="9" tint="0.79998168889431442"/>
                </patternFill>
              </fill>
            </x14:dxf>
          </x14:cfRule>
          <x14:cfRule type="cellIs" priority="1367" operator="equal" id="{3693AB4D-A16C-4EBF-9CCD-F36EE3FF6CD2}">
            <xm:f>'\\Hdnotes01\hds\Users\wb417362\Desktop\ADePT\[AFR_ Program Validation.xlsx]Auxiliar'!#REF!</xm:f>
            <x14:dxf>
              <fill>
                <patternFill>
                  <bgColor theme="9" tint="0.79998168889431442"/>
                </patternFill>
              </fill>
            </x14:dxf>
          </x14:cfRule>
          <x14:cfRule type="cellIs" priority="1368" operator="equal" id="{B4FF3D5C-CFC2-468D-AEAE-42C3DA1E3DB5}">
            <xm:f>'\\Hdnotes01\hds\Users\wb417362\Desktop\ADePT\[AFR_ Program Validation.xlsx]Auxiliar'!#REF!</xm:f>
            <x14:dxf>
              <fill>
                <patternFill>
                  <bgColor theme="9" tint="0.79998168889431442"/>
                </patternFill>
              </fill>
            </x14:dxf>
          </x14:cfRule>
          <x14:cfRule type="cellIs" priority="1369" operator="equal" id="{1D021370-5190-4882-8992-03725F11D8BA}">
            <xm:f>'\\Hdnotes01\hds\Users\wb417362\Desktop\ADePT\[AFR_ Program Validation.xlsx]Auxiliar'!#REF!</xm:f>
            <x14:dxf>
              <fill>
                <patternFill>
                  <bgColor theme="6" tint="0.79998168889431442"/>
                </patternFill>
              </fill>
            </x14:dxf>
          </x14:cfRule>
          <xm:sqref>D33 H33:I33</xm:sqref>
        </x14:conditionalFormatting>
        <x14:conditionalFormatting xmlns:xm="http://schemas.microsoft.com/office/excel/2006/main">
          <x14:cfRule type="cellIs" priority="1356" operator="equal" id="{2307016A-E8D5-432E-8BED-D1E7B83575F2}">
            <xm:f>'\\Hdnotes01\hds\Users\wb417362\Desktop\ADePT\[AFR_ Program Validation.xlsx]Auxiliar'!#REF!</xm:f>
            <x14:dxf>
              <fill>
                <patternFill>
                  <bgColor theme="4" tint="0.79998168889431442"/>
                </patternFill>
              </fill>
            </x14:dxf>
          </x14:cfRule>
          <x14:cfRule type="cellIs" priority="1357" operator="equal" id="{D7EE4610-5EF1-4EB8-BBE5-35B2E36B5188}">
            <xm:f>'\\Hdnotes01\hds\Users\wb417362\Desktop\ADePT\[AFR_ Program Validation.xlsx]Auxiliar'!#REF!</xm:f>
            <x14:dxf>
              <fill>
                <patternFill>
                  <bgColor theme="9" tint="0.79998168889431442"/>
                </patternFill>
              </fill>
            </x14:dxf>
          </x14:cfRule>
          <x14:cfRule type="cellIs" priority="1358" operator="equal" id="{A6F68D15-A33F-4886-84EC-ED618CFA4411}">
            <xm:f>'\\Hdnotes01\hds\Users\wb417362\Desktop\ADePT\[AFR_ Program Validation.xlsx]Auxiliar'!#REF!</xm:f>
            <x14:dxf>
              <fill>
                <patternFill>
                  <bgColor theme="9" tint="0.79998168889431442"/>
                </patternFill>
              </fill>
            </x14:dxf>
          </x14:cfRule>
          <x14:cfRule type="cellIs" priority="1359" operator="equal" id="{D9DBDF1F-5A28-43CA-948F-C1EB181B4EB6}">
            <xm:f>'\\Hdnotes01\hds\Users\wb417362\Desktop\ADePT\[AFR_ Program Validation.xlsx]Auxiliar'!#REF!</xm:f>
            <x14:dxf>
              <fill>
                <patternFill>
                  <bgColor theme="9" tint="0.79998168889431442"/>
                </patternFill>
              </fill>
            </x14:dxf>
          </x14:cfRule>
          <x14:cfRule type="cellIs" priority="1360" operator="equal" id="{01F57715-07E6-49D8-9526-EAAD240AE678}">
            <xm:f>'\\Hdnotes01\hds\Users\wb417362\Desktop\ADePT\[AFR_ Program Validation.xlsx]Auxiliar'!#REF!</xm:f>
            <x14:dxf>
              <fill>
                <patternFill>
                  <bgColor theme="9" tint="0.79998168889431442"/>
                </patternFill>
              </fill>
            </x14:dxf>
          </x14:cfRule>
          <x14:cfRule type="cellIs" priority="1361" operator="equal" id="{8AB1D47F-268F-4731-A5EB-A2EA38DCC23E}">
            <xm:f>'\\Hdnotes01\hds\Users\wb417362\Desktop\ADePT\[AFR_ Program Validation.xlsx]Auxiliar'!#REF!</xm:f>
            <x14:dxf>
              <fill>
                <patternFill>
                  <bgColor theme="9" tint="0.79998168889431442"/>
                </patternFill>
              </fill>
            </x14:dxf>
          </x14:cfRule>
          <x14:cfRule type="cellIs" priority="1362" operator="equal" id="{1D38CF46-40C6-48DA-BCF0-60DA320D36C7}">
            <xm:f>'\\Hdnotes01\hds\Users\wb417362\Desktop\ADePT\[AFR_ Program Validation.xlsx]Auxiliar'!#REF!</xm:f>
            <x14:dxf>
              <fill>
                <patternFill>
                  <bgColor theme="6" tint="0.79998168889431442"/>
                </patternFill>
              </fill>
            </x14:dxf>
          </x14:cfRule>
          <xm:sqref>D34:I34</xm:sqref>
        </x14:conditionalFormatting>
        <x14:conditionalFormatting xmlns:xm="http://schemas.microsoft.com/office/excel/2006/main">
          <x14:cfRule type="cellIs" priority="1349" operator="equal" id="{BABAFA89-C40B-493B-8714-535A18C16676}">
            <xm:f>'\\Hdnotes01\hds\Users\wb417362\Desktop\ADePT\[AFR_ Program Validation.xlsx]Auxiliar'!#REF!</xm:f>
            <x14:dxf>
              <fill>
                <patternFill>
                  <bgColor theme="4" tint="0.79998168889431442"/>
                </patternFill>
              </fill>
            </x14:dxf>
          </x14:cfRule>
          <x14:cfRule type="cellIs" priority="1350" operator="equal" id="{BD9E4721-4FFE-419B-BE5D-3B9A35A5911B}">
            <xm:f>'\\Hdnotes01\hds\Users\wb417362\Desktop\ADePT\[AFR_ Program Validation.xlsx]Auxiliar'!#REF!</xm:f>
            <x14:dxf>
              <fill>
                <patternFill>
                  <bgColor theme="9" tint="0.79998168889431442"/>
                </patternFill>
              </fill>
            </x14:dxf>
          </x14:cfRule>
          <x14:cfRule type="cellIs" priority="1351" operator="equal" id="{83120255-83A6-4D0E-9FBD-5501A2E4E63B}">
            <xm:f>'\\Hdnotes01\hds\Users\wb417362\Desktop\ADePT\[AFR_ Program Validation.xlsx]Auxiliar'!#REF!</xm:f>
            <x14:dxf>
              <fill>
                <patternFill>
                  <bgColor theme="9" tint="0.79998168889431442"/>
                </patternFill>
              </fill>
            </x14:dxf>
          </x14:cfRule>
          <x14:cfRule type="cellIs" priority="1352" operator="equal" id="{3B7B1292-33C7-4703-89DF-E7EF4ABA3A68}">
            <xm:f>'\\Hdnotes01\hds\Users\wb417362\Desktop\ADePT\[AFR_ Program Validation.xlsx]Auxiliar'!#REF!</xm:f>
            <x14:dxf>
              <fill>
                <patternFill>
                  <bgColor theme="9" tint="0.79998168889431442"/>
                </patternFill>
              </fill>
            </x14:dxf>
          </x14:cfRule>
          <x14:cfRule type="cellIs" priority="1353" operator="equal" id="{A96E07C4-F425-478C-9BD9-7B8CF2506C8F}">
            <xm:f>'\\Hdnotes01\hds\Users\wb417362\Desktop\ADePT\[AFR_ Program Validation.xlsx]Auxiliar'!#REF!</xm:f>
            <x14:dxf>
              <fill>
                <patternFill>
                  <bgColor theme="9" tint="0.79998168889431442"/>
                </patternFill>
              </fill>
            </x14:dxf>
          </x14:cfRule>
          <x14:cfRule type="cellIs" priority="1354" operator="equal" id="{C2945EE7-3B41-4123-963D-B1558DC2F4F0}">
            <xm:f>'\\Hdnotes01\hds\Users\wb417362\Desktop\ADePT\[AFR_ Program Validation.xlsx]Auxiliar'!#REF!</xm:f>
            <x14:dxf>
              <fill>
                <patternFill>
                  <bgColor theme="9" tint="0.79998168889431442"/>
                </patternFill>
              </fill>
            </x14:dxf>
          </x14:cfRule>
          <x14:cfRule type="cellIs" priority="1355" operator="equal" id="{907B1C22-85CF-4198-9FBE-E4D55873FE80}">
            <xm:f>'\\Hdnotes01\hds\Users\wb417362\Desktop\ADePT\[AFR_ Program Validation.xlsx]Auxiliar'!#REF!</xm:f>
            <x14:dxf>
              <fill>
                <patternFill>
                  <bgColor theme="6" tint="0.79998168889431442"/>
                </patternFill>
              </fill>
            </x14:dxf>
          </x14:cfRule>
          <xm:sqref>D34 H34:I34</xm:sqref>
        </x14:conditionalFormatting>
        <x14:conditionalFormatting xmlns:xm="http://schemas.microsoft.com/office/excel/2006/main">
          <x14:cfRule type="cellIs" priority="1342" operator="equal" id="{4CEE5E8B-CA40-426A-9BFA-E34184F54999}">
            <xm:f>'\\Hdnotes01\hds\Users\wb417362\Desktop\ADePT\[AFR_ Program Validation.xlsx]Auxiliar'!#REF!</xm:f>
            <x14:dxf>
              <fill>
                <patternFill>
                  <bgColor theme="4" tint="0.79998168889431442"/>
                </patternFill>
              </fill>
            </x14:dxf>
          </x14:cfRule>
          <x14:cfRule type="cellIs" priority="1343" operator="equal" id="{B48FEDFD-AFBE-495D-9DFC-8CEC094E5E40}">
            <xm:f>'\\Hdnotes01\hds\Users\wb417362\Desktop\ADePT\[AFR_ Program Validation.xlsx]Auxiliar'!#REF!</xm:f>
            <x14:dxf>
              <fill>
                <patternFill>
                  <bgColor theme="9" tint="0.79998168889431442"/>
                </patternFill>
              </fill>
            </x14:dxf>
          </x14:cfRule>
          <x14:cfRule type="cellIs" priority="1344" operator="equal" id="{A719EC73-379A-4A30-8BF3-F65BC834793B}">
            <xm:f>'\\Hdnotes01\hds\Users\wb417362\Desktop\ADePT\[AFR_ Program Validation.xlsx]Auxiliar'!#REF!</xm:f>
            <x14:dxf>
              <fill>
                <patternFill>
                  <bgColor theme="9" tint="0.79998168889431442"/>
                </patternFill>
              </fill>
            </x14:dxf>
          </x14:cfRule>
          <x14:cfRule type="cellIs" priority="1345" operator="equal" id="{A19699F3-6A93-4CCC-A5D1-5F9EA13151C0}">
            <xm:f>'\\Hdnotes01\hds\Users\wb417362\Desktop\ADePT\[AFR_ Program Validation.xlsx]Auxiliar'!#REF!</xm:f>
            <x14:dxf>
              <fill>
                <patternFill>
                  <bgColor theme="9" tint="0.79998168889431442"/>
                </patternFill>
              </fill>
            </x14:dxf>
          </x14:cfRule>
          <x14:cfRule type="cellIs" priority="1346" operator="equal" id="{8CFA23E2-3B51-4839-9B3C-7AC2DA2A7A93}">
            <xm:f>'\\Hdnotes01\hds\Users\wb417362\Desktop\ADePT\[AFR_ Program Validation.xlsx]Auxiliar'!#REF!</xm:f>
            <x14:dxf>
              <fill>
                <patternFill>
                  <bgColor theme="9" tint="0.79998168889431442"/>
                </patternFill>
              </fill>
            </x14:dxf>
          </x14:cfRule>
          <x14:cfRule type="cellIs" priority="1347" operator="equal" id="{B78D098B-0584-447F-9DDC-B1E0641D30BD}">
            <xm:f>'\\Hdnotes01\hds\Users\wb417362\Desktop\ADePT\[AFR_ Program Validation.xlsx]Auxiliar'!#REF!</xm:f>
            <x14:dxf>
              <fill>
                <patternFill>
                  <bgColor theme="9" tint="0.79998168889431442"/>
                </patternFill>
              </fill>
            </x14:dxf>
          </x14:cfRule>
          <x14:cfRule type="cellIs" priority="1348" operator="equal" id="{062A4285-EC14-47E9-92E1-00D983C3859C}">
            <xm:f>'\\Hdnotes01\hds\Users\wb417362\Desktop\ADePT\[AFR_ Program Validation.xlsx]Auxiliar'!#REF!</xm:f>
            <x14:dxf>
              <fill>
                <patternFill>
                  <bgColor theme="6" tint="0.79998168889431442"/>
                </patternFill>
              </fill>
            </x14:dxf>
          </x14:cfRule>
          <xm:sqref>D38:I38</xm:sqref>
        </x14:conditionalFormatting>
        <x14:conditionalFormatting xmlns:xm="http://schemas.microsoft.com/office/excel/2006/main">
          <x14:cfRule type="cellIs" priority="1335" operator="equal" id="{C1CC017B-0255-44D8-A10C-47C5580405C3}">
            <xm:f>'\\Hdnotes01\hds\Users\wb417362\Desktop\ADePT\[AFR_ Program Validation.xlsx]Auxiliar'!#REF!</xm:f>
            <x14:dxf>
              <fill>
                <patternFill>
                  <bgColor theme="4" tint="0.79998168889431442"/>
                </patternFill>
              </fill>
            </x14:dxf>
          </x14:cfRule>
          <x14:cfRule type="cellIs" priority="1336" operator="equal" id="{98490A70-ABC4-4B45-AEDF-DEF67DF2358F}">
            <xm:f>'\\Hdnotes01\hds\Users\wb417362\Desktop\ADePT\[AFR_ Program Validation.xlsx]Auxiliar'!#REF!</xm:f>
            <x14:dxf>
              <fill>
                <patternFill>
                  <bgColor theme="9" tint="0.79998168889431442"/>
                </patternFill>
              </fill>
            </x14:dxf>
          </x14:cfRule>
          <x14:cfRule type="cellIs" priority="1337" operator="equal" id="{01644B74-CABB-4C80-8364-12BE381C3058}">
            <xm:f>'\\Hdnotes01\hds\Users\wb417362\Desktop\ADePT\[AFR_ Program Validation.xlsx]Auxiliar'!#REF!</xm:f>
            <x14:dxf>
              <fill>
                <patternFill>
                  <bgColor theme="9" tint="0.79998168889431442"/>
                </patternFill>
              </fill>
            </x14:dxf>
          </x14:cfRule>
          <x14:cfRule type="cellIs" priority="1338" operator="equal" id="{AD5DAFA6-C7EA-4DE3-80C9-FFA1114ABAF5}">
            <xm:f>'\\Hdnotes01\hds\Users\wb417362\Desktop\ADePT\[AFR_ Program Validation.xlsx]Auxiliar'!#REF!</xm:f>
            <x14:dxf>
              <fill>
                <patternFill>
                  <bgColor theme="9" tint="0.79998168889431442"/>
                </patternFill>
              </fill>
            </x14:dxf>
          </x14:cfRule>
          <x14:cfRule type="cellIs" priority="1339" operator="equal" id="{532E01DB-9995-4673-8E58-BABF4C45783C}">
            <xm:f>'\\Hdnotes01\hds\Users\wb417362\Desktop\ADePT\[AFR_ Program Validation.xlsx]Auxiliar'!#REF!</xm:f>
            <x14:dxf>
              <fill>
                <patternFill>
                  <bgColor theme="9" tint="0.79998168889431442"/>
                </patternFill>
              </fill>
            </x14:dxf>
          </x14:cfRule>
          <x14:cfRule type="cellIs" priority="1340" operator="equal" id="{0CB57D57-26F0-43D9-AD73-1B49CC62E47A}">
            <xm:f>'\\Hdnotes01\hds\Users\wb417362\Desktop\ADePT\[AFR_ Program Validation.xlsx]Auxiliar'!#REF!</xm:f>
            <x14:dxf>
              <fill>
                <patternFill>
                  <bgColor theme="9" tint="0.79998168889431442"/>
                </patternFill>
              </fill>
            </x14:dxf>
          </x14:cfRule>
          <x14:cfRule type="cellIs" priority="1341" operator="equal" id="{FDD1E106-8BD1-4B63-B9A6-1CE397BDF679}">
            <xm:f>'\\Hdnotes01\hds\Users\wb417362\Desktop\ADePT\[AFR_ Program Validation.xlsx]Auxiliar'!#REF!</xm:f>
            <x14:dxf>
              <fill>
                <patternFill>
                  <bgColor theme="6" tint="0.79998168889431442"/>
                </patternFill>
              </fill>
            </x14:dxf>
          </x14:cfRule>
          <xm:sqref>D38 H38:I38</xm:sqref>
        </x14:conditionalFormatting>
        <x14:conditionalFormatting xmlns:xm="http://schemas.microsoft.com/office/excel/2006/main">
          <x14:cfRule type="cellIs" priority="1328" operator="equal" id="{9F5AE0FA-2C7B-47F9-8419-71B0940CFEF9}">
            <xm:f>'\\Hdnotes01\hds\Users\wb417362\Desktop\ADePT\[AFR_ Program Validation.xlsx]Auxiliar'!#REF!</xm:f>
            <x14:dxf>
              <fill>
                <patternFill>
                  <bgColor theme="4" tint="0.79998168889431442"/>
                </patternFill>
              </fill>
            </x14:dxf>
          </x14:cfRule>
          <x14:cfRule type="cellIs" priority="1329" operator="equal" id="{5BEC77D2-FE3F-45D8-A5D1-E5CBE21AA697}">
            <xm:f>'\\Hdnotes01\hds\Users\wb417362\Desktop\ADePT\[AFR_ Program Validation.xlsx]Auxiliar'!#REF!</xm:f>
            <x14:dxf>
              <fill>
                <patternFill>
                  <bgColor theme="9" tint="0.79998168889431442"/>
                </patternFill>
              </fill>
            </x14:dxf>
          </x14:cfRule>
          <x14:cfRule type="cellIs" priority="1330" operator="equal" id="{A587BF1C-F88B-43ED-9413-E8675D73732A}">
            <xm:f>'\\Hdnotes01\hds\Users\wb417362\Desktop\ADePT\[AFR_ Program Validation.xlsx]Auxiliar'!#REF!</xm:f>
            <x14:dxf>
              <fill>
                <patternFill>
                  <bgColor theme="9" tint="0.79998168889431442"/>
                </patternFill>
              </fill>
            </x14:dxf>
          </x14:cfRule>
          <x14:cfRule type="cellIs" priority="1331" operator="equal" id="{DB3E4FFE-4D49-454C-8281-EF99241CE697}">
            <xm:f>'\\Hdnotes01\hds\Users\wb417362\Desktop\ADePT\[AFR_ Program Validation.xlsx]Auxiliar'!#REF!</xm:f>
            <x14:dxf>
              <fill>
                <patternFill>
                  <bgColor theme="9" tint="0.79998168889431442"/>
                </patternFill>
              </fill>
            </x14:dxf>
          </x14:cfRule>
          <x14:cfRule type="cellIs" priority="1332" operator="equal" id="{D1FD3F51-2BDC-48F5-B69B-F251C904DCEE}">
            <xm:f>'\\Hdnotes01\hds\Users\wb417362\Desktop\ADePT\[AFR_ Program Validation.xlsx]Auxiliar'!#REF!</xm:f>
            <x14:dxf>
              <fill>
                <patternFill>
                  <bgColor theme="9" tint="0.79998168889431442"/>
                </patternFill>
              </fill>
            </x14:dxf>
          </x14:cfRule>
          <x14:cfRule type="cellIs" priority="1333" operator="equal" id="{62822DD9-5681-4B88-89C6-F9B705E7D6A2}">
            <xm:f>'\\Hdnotes01\hds\Users\wb417362\Desktop\ADePT\[AFR_ Program Validation.xlsx]Auxiliar'!#REF!</xm:f>
            <x14:dxf>
              <fill>
                <patternFill>
                  <bgColor theme="9" tint="0.79998168889431442"/>
                </patternFill>
              </fill>
            </x14:dxf>
          </x14:cfRule>
          <x14:cfRule type="cellIs" priority="1334" operator="equal" id="{D6894F9E-1973-4B6C-818D-3BE56F991B60}">
            <xm:f>'\\Hdnotes01\hds\Users\wb417362\Desktop\ADePT\[AFR_ Program Validation.xlsx]Auxiliar'!#REF!</xm:f>
            <x14:dxf>
              <fill>
                <patternFill>
                  <bgColor theme="6" tint="0.79998168889431442"/>
                </patternFill>
              </fill>
            </x14:dxf>
          </x14:cfRule>
          <xm:sqref>D41:I41</xm:sqref>
        </x14:conditionalFormatting>
        <x14:conditionalFormatting xmlns:xm="http://schemas.microsoft.com/office/excel/2006/main">
          <x14:cfRule type="cellIs" priority="1321" operator="equal" id="{B26C02EE-3186-44AF-907C-704F52B78072}">
            <xm:f>'\\Hdnotes01\hds\Users\wb417362\Desktop\ADePT\[AFR_ Program Validation.xlsx]Auxiliar'!#REF!</xm:f>
            <x14:dxf>
              <fill>
                <patternFill>
                  <bgColor theme="4" tint="0.79998168889431442"/>
                </patternFill>
              </fill>
            </x14:dxf>
          </x14:cfRule>
          <x14:cfRule type="cellIs" priority="1322" operator="equal" id="{F393AD82-F46F-4F2F-9D0C-AD439E190695}">
            <xm:f>'\\Hdnotes01\hds\Users\wb417362\Desktop\ADePT\[AFR_ Program Validation.xlsx]Auxiliar'!#REF!</xm:f>
            <x14:dxf>
              <fill>
                <patternFill>
                  <bgColor theme="9" tint="0.79998168889431442"/>
                </patternFill>
              </fill>
            </x14:dxf>
          </x14:cfRule>
          <x14:cfRule type="cellIs" priority="1323" operator="equal" id="{31B656E6-AD33-4CC5-82A9-D93D9055B409}">
            <xm:f>'\\Hdnotes01\hds\Users\wb417362\Desktop\ADePT\[AFR_ Program Validation.xlsx]Auxiliar'!#REF!</xm:f>
            <x14:dxf>
              <fill>
                <patternFill>
                  <bgColor theme="9" tint="0.79998168889431442"/>
                </patternFill>
              </fill>
            </x14:dxf>
          </x14:cfRule>
          <x14:cfRule type="cellIs" priority="1324" operator="equal" id="{33A117F2-B7B6-4923-AB36-93B0E7384CF9}">
            <xm:f>'\\Hdnotes01\hds\Users\wb417362\Desktop\ADePT\[AFR_ Program Validation.xlsx]Auxiliar'!#REF!</xm:f>
            <x14:dxf>
              <fill>
                <patternFill>
                  <bgColor theme="9" tint="0.79998168889431442"/>
                </patternFill>
              </fill>
            </x14:dxf>
          </x14:cfRule>
          <x14:cfRule type="cellIs" priority="1325" operator="equal" id="{DDBB6024-E701-42DD-BFC3-E6A538E79FDF}">
            <xm:f>'\\Hdnotes01\hds\Users\wb417362\Desktop\ADePT\[AFR_ Program Validation.xlsx]Auxiliar'!#REF!</xm:f>
            <x14:dxf>
              <fill>
                <patternFill>
                  <bgColor theme="9" tint="0.79998168889431442"/>
                </patternFill>
              </fill>
            </x14:dxf>
          </x14:cfRule>
          <x14:cfRule type="cellIs" priority="1326" operator="equal" id="{8736A10C-BBC6-4887-8A1D-5284BA7D36C1}">
            <xm:f>'\\Hdnotes01\hds\Users\wb417362\Desktop\ADePT\[AFR_ Program Validation.xlsx]Auxiliar'!#REF!</xm:f>
            <x14:dxf>
              <fill>
                <patternFill>
                  <bgColor theme="9" tint="0.79998168889431442"/>
                </patternFill>
              </fill>
            </x14:dxf>
          </x14:cfRule>
          <x14:cfRule type="cellIs" priority="1327" operator="equal" id="{D2D98D33-7C97-40C4-BF4D-39B636F30B9A}">
            <xm:f>'\\Hdnotes01\hds\Users\wb417362\Desktop\ADePT\[AFR_ Program Validation.xlsx]Auxiliar'!#REF!</xm:f>
            <x14:dxf>
              <fill>
                <patternFill>
                  <bgColor theme="6" tint="0.79998168889431442"/>
                </patternFill>
              </fill>
            </x14:dxf>
          </x14:cfRule>
          <xm:sqref>D41 H41:I41</xm:sqref>
        </x14:conditionalFormatting>
        <x14:conditionalFormatting xmlns:xm="http://schemas.microsoft.com/office/excel/2006/main">
          <x14:cfRule type="cellIs" priority="1303" operator="equal" id="{9DC01B1A-BB57-4A7D-854C-218F258233CD}">
            <xm:f>'C:\Users\wb417362\Desktop\ADePT\[AFR_ Program Validation.xlsx]Kenya'!#REF!</xm:f>
            <x14:dxf>
              <fill>
                <patternFill>
                  <bgColor theme="9" tint="0.79998168889431442"/>
                </patternFill>
              </fill>
            </x14:dxf>
          </x14:cfRule>
          <x14:cfRule type="cellIs" priority="1304" operator="equal" id="{8064E6BC-ACE0-4CA4-B62E-B26F06323F88}">
            <xm:f>'C:\Users\wb417362\Desktop\ADePT\[AFR_ Program Validation.xlsx]Kenya'!#REF!</xm:f>
            <x14:dxf>
              <fill>
                <patternFill>
                  <bgColor theme="7" tint="0.79998168889431442"/>
                </patternFill>
              </fill>
            </x14:dxf>
          </x14:cfRule>
          <x14:cfRule type="cellIs" priority="1306" operator="equal" id="{6047A25A-F6FB-4929-8960-B5119D4FC55A}">
            <xm:f>'C:\Users\wb417362\Desktop\ADePT\[AFR_ Program Validation.xlsx]Kenya'!#REF!</xm:f>
            <x14:dxf>
              <fill>
                <patternFill>
                  <bgColor theme="6" tint="0.79998168889431442"/>
                </patternFill>
              </fill>
            </x14:dxf>
          </x14:cfRule>
          <xm:sqref>I42 E42</xm:sqref>
        </x14:conditionalFormatting>
        <x14:conditionalFormatting xmlns:xm="http://schemas.microsoft.com/office/excel/2006/main">
          <x14:cfRule type="cellIs" priority="1297" operator="equal" id="{FF11718C-7A9A-4DA6-9B72-443A28E58610}">
            <xm:f>'C:\Users\wb417362\Desktop\ADePT\[AFR_ Program Validation.xlsx]Kenya'!#REF!</xm:f>
            <x14:dxf>
              <fill>
                <patternFill>
                  <bgColor theme="4" tint="0.79998168889431442"/>
                </patternFill>
              </fill>
            </x14:dxf>
          </x14:cfRule>
          <x14:cfRule type="cellIs" priority="1298" operator="equal" id="{7AB2A6C7-E205-4E32-B3EA-11431D0EEE4B}">
            <xm:f>'C:\Users\wb417362\Desktop\ADePT\[AFR_ Program Validation.xlsx]Kenya'!#REF!</xm:f>
            <x14:dxf>
              <fill>
                <patternFill>
                  <bgColor theme="9" tint="0.79998168889431442"/>
                </patternFill>
              </fill>
            </x14:dxf>
          </x14:cfRule>
          <x14:cfRule type="cellIs" priority="1299" operator="equal" id="{13955BEC-9883-4A43-B26A-91069010DFC4}">
            <xm:f>'C:\Users\wb417362\Desktop\ADePT\[AFR_ Program Validation.xlsx]Kenya'!#REF!</xm:f>
            <x14:dxf>
              <fill>
                <patternFill>
                  <bgColor theme="9" tint="0.79998168889431442"/>
                </patternFill>
              </fill>
            </x14:dxf>
          </x14:cfRule>
          <x14:cfRule type="cellIs" priority="1300" operator="equal" id="{36FA1BE9-606C-425B-AD99-542D14E818F6}">
            <xm:f>'C:\Users\wb417362\Desktop\ADePT\[AFR_ Program Validation.xlsx]Kenya'!#REF!</xm:f>
            <x14:dxf>
              <fill>
                <patternFill>
                  <bgColor theme="9" tint="0.79998168889431442"/>
                </patternFill>
              </fill>
            </x14:dxf>
          </x14:cfRule>
          <x14:cfRule type="cellIs" priority="1301" operator="equal" id="{FE26AA8B-15EB-4287-83A6-05F547B77622}">
            <xm:f>'C:\Users\wb417362\Desktop\ADePT\[AFR_ Program Validation.xlsx]Kenya'!#REF!</xm:f>
            <x14:dxf>
              <fill>
                <patternFill>
                  <bgColor theme="9" tint="0.79998168889431442"/>
                </patternFill>
              </fill>
            </x14:dxf>
          </x14:cfRule>
          <x14:cfRule type="cellIs" priority="1302" operator="equal" id="{C16F836A-8697-4EC6-A31E-028FF44C4F95}">
            <xm:f>'C:\Users\wb417362\Desktop\ADePT\[AFR_ Program Validation.xlsx]Kenya'!#REF!</xm:f>
            <x14:dxf>
              <fill>
                <patternFill>
                  <bgColor theme="9" tint="0.79998168889431442"/>
                </patternFill>
              </fill>
            </x14:dxf>
          </x14:cfRule>
          <x14:cfRule type="cellIs" priority="1305" operator="equal" id="{F3FD5B51-E28D-43CB-9036-6D71919CE404}">
            <xm:f>'C:\Users\wb417362\Desktop\ADePT\[AFR_ Program Validation.xlsx]Kenya'!#REF!</xm:f>
            <x14:dxf>
              <fill>
                <patternFill>
                  <bgColor theme="6" tint="0.79998168889431442"/>
                </patternFill>
              </fill>
            </x14:dxf>
          </x14:cfRule>
          <xm:sqref>E42:F42 H42:I42</xm:sqref>
        </x14:conditionalFormatting>
        <x14:conditionalFormatting xmlns:xm="http://schemas.microsoft.com/office/excel/2006/main">
          <x14:cfRule type="cellIs" priority="1290" operator="equal" id="{B7E34A4D-682E-4F71-B09D-A3FC76E90604}">
            <xm:f>'C:\Users\wb417362\Desktop\ADePT\[AFR_ Program Validation.xlsx]Kenya'!#REF!</xm:f>
            <x14:dxf>
              <fill>
                <patternFill>
                  <bgColor theme="4" tint="0.79998168889431442"/>
                </patternFill>
              </fill>
            </x14:dxf>
          </x14:cfRule>
          <x14:cfRule type="cellIs" priority="1291" operator="equal" id="{3C55C368-AC0C-4D8B-AEE4-1AB584FAB217}">
            <xm:f>'C:\Users\wb417362\Desktop\ADePT\[AFR_ Program Validation.xlsx]Kenya'!#REF!</xm:f>
            <x14:dxf>
              <fill>
                <patternFill>
                  <bgColor theme="9" tint="0.79998168889431442"/>
                </patternFill>
              </fill>
            </x14:dxf>
          </x14:cfRule>
          <x14:cfRule type="cellIs" priority="1292" operator="equal" id="{DC524DFB-3218-424D-9AC0-0C5ED9DFB9B9}">
            <xm:f>'C:\Users\wb417362\Desktop\ADePT\[AFR_ Program Validation.xlsx]Kenya'!#REF!</xm:f>
            <x14:dxf>
              <fill>
                <patternFill>
                  <bgColor theme="9" tint="0.79998168889431442"/>
                </patternFill>
              </fill>
            </x14:dxf>
          </x14:cfRule>
          <x14:cfRule type="cellIs" priority="1293" operator="equal" id="{37A5FE1C-9942-4F84-B47B-05F513C5C6BA}">
            <xm:f>'C:\Users\wb417362\Desktop\ADePT\[AFR_ Program Validation.xlsx]Kenya'!#REF!</xm:f>
            <x14:dxf>
              <fill>
                <patternFill>
                  <bgColor theme="9" tint="0.79998168889431442"/>
                </patternFill>
              </fill>
            </x14:dxf>
          </x14:cfRule>
          <x14:cfRule type="cellIs" priority="1294" operator="equal" id="{79A05312-0E67-407D-8517-A15BF450AF1F}">
            <xm:f>'C:\Users\wb417362\Desktop\ADePT\[AFR_ Program Validation.xlsx]Kenya'!#REF!</xm:f>
            <x14:dxf>
              <fill>
                <patternFill>
                  <bgColor theme="9" tint="0.79998168889431442"/>
                </patternFill>
              </fill>
            </x14:dxf>
          </x14:cfRule>
          <x14:cfRule type="cellIs" priority="1295" operator="equal" id="{6520C6D2-8B02-4D0E-8A90-C3CAD4512BA0}">
            <xm:f>'C:\Users\wb417362\Desktop\ADePT\[AFR_ Program Validation.xlsx]Kenya'!#REF!</xm:f>
            <x14:dxf>
              <fill>
                <patternFill>
                  <bgColor theme="9" tint="0.79998168889431442"/>
                </patternFill>
              </fill>
            </x14:dxf>
          </x14:cfRule>
          <x14:cfRule type="cellIs" priority="1296" operator="equal" id="{818C9E1B-DCE9-4F7B-BB55-AC4057C26BA3}">
            <xm:f>'C:\Users\wb417362\Desktop\ADePT\[AFR_ Program Validation.xlsx]Kenya'!#REF!</xm:f>
            <x14:dxf>
              <fill>
                <patternFill>
                  <bgColor theme="6" tint="0.79998168889431442"/>
                </patternFill>
              </fill>
            </x14:dxf>
          </x14:cfRule>
          <xm:sqref>D42:I42</xm:sqref>
        </x14:conditionalFormatting>
        <x14:conditionalFormatting xmlns:xm="http://schemas.microsoft.com/office/excel/2006/main">
          <x14:cfRule type="cellIs" priority="1286" operator="equal" id="{2187A140-C371-4EC5-BD3B-5AACDBA52126}">
            <xm:f>'C:\Users\wb417362\Desktop\ADePT\[AFR_ Program Validation.xlsx]Kenya'!#REF!</xm:f>
            <x14:dxf>
              <fill>
                <patternFill>
                  <bgColor theme="9" tint="0.79998168889431442"/>
                </patternFill>
              </fill>
            </x14:dxf>
          </x14:cfRule>
          <x14:cfRule type="cellIs" priority="1287" operator="equal" id="{8148EFAB-A3B4-4EEF-AC99-DA6C3AE17D04}">
            <xm:f>'C:\Users\wb417362\Desktop\ADePT\[AFR_ Program Validation.xlsx]Kenya'!#REF!</xm:f>
            <x14:dxf>
              <fill>
                <patternFill>
                  <bgColor theme="7" tint="0.79998168889431442"/>
                </patternFill>
              </fill>
            </x14:dxf>
          </x14:cfRule>
          <x14:cfRule type="cellIs" priority="1289" operator="equal" id="{0B00EEB0-09A3-40F2-A04A-3C4046DB12DB}">
            <xm:f>'C:\Users\wb417362\Desktop\ADePT\[AFR_ Program Validation.xlsx]Kenya'!#REF!</xm:f>
            <x14:dxf>
              <fill>
                <patternFill>
                  <bgColor theme="6" tint="0.79998168889431442"/>
                </patternFill>
              </fill>
            </x14:dxf>
          </x14:cfRule>
          <xm:sqref>I42</xm:sqref>
        </x14:conditionalFormatting>
        <x14:conditionalFormatting xmlns:xm="http://schemas.microsoft.com/office/excel/2006/main">
          <x14:cfRule type="cellIs" priority="1280" operator="equal" id="{74E9DC2E-98AF-477E-A92D-3EAE6668BFAB}">
            <xm:f>'C:\Users\wb417362\Desktop\ADePT\[AFR_ Program Validation.xlsx]Kenya'!#REF!</xm:f>
            <x14:dxf>
              <fill>
                <patternFill>
                  <bgColor theme="4" tint="0.79998168889431442"/>
                </patternFill>
              </fill>
            </x14:dxf>
          </x14:cfRule>
          <x14:cfRule type="cellIs" priority="1281" operator="equal" id="{7F8E6B09-E4AB-41F9-8860-CE2762830F20}">
            <xm:f>'C:\Users\wb417362\Desktop\ADePT\[AFR_ Program Validation.xlsx]Kenya'!#REF!</xm:f>
            <x14:dxf>
              <fill>
                <patternFill>
                  <bgColor theme="9" tint="0.79998168889431442"/>
                </patternFill>
              </fill>
            </x14:dxf>
          </x14:cfRule>
          <x14:cfRule type="cellIs" priority="1282" operator="equal" id="{FAA6A543-E6F2-4A5C-B9CD-5A312B6A0F25}">
            <xm:f>'C:\Users\wb417362\Desktop\ADePT\[AFR_ Program Validation.xlsx]Kenya'!#REF!</xm:f>
            <x14:dxf>
              <fill>
                <patternFill>
                  <bgColor theme="9" tint="0.79998168889431442"/>
                </patternFill>
              </fill>
            </x14:dxf>
          </x14:cfRule>
          <x14:cfRule type="cellIs" priority="1283" operator="equal" id="{6F41EDBB-B44F-4E48-A68E-665C4B028224}">
            <xm:f>'C:\Users\wb417362\Desktop\ADePT\[AFR_ Program Validation.xlsx]Kenya'!#REF!</xm:f>
            <x14:dxf>
              <fill>
                <patternFill>
                  <bgColor theme="9" tint="0.79998168889431442"/>
                </patternFill>
              </fill>
            </x14:dxf>
          </x14:cfRule>
          <x14:cfRule type="cellIs" priority="1284" operator="equal" id="{427333FB-68D8-4378-AB88-F7AC7E660749}">
            <xm:f>'C:\Users\wb417362\Desktop\ADePT\[AFR_ Program Validation.xlsx]Kenya'!#REF!</xm:f>
            <x14:dxf>
              <fill>
                <patternFill>
                  <bgColor theme="9" tint="0.79998168889431442"/>
                </patternFill>
              </fill>
            </x14:dxf>
          </x14:cfRule>
          <x14:cfRule type="cellIs" priority="1285" operator="equal" id="{96E567A4-21C1-460A-A1B5-D7F64F27EF41}">
            <xm:f>'C:\Users\wb417362\Desktop\ADePT\[AFR_ Program Validation.xlsx]Kenya'!#REF!</xm:f>
            <x14:dxf>
              <fill>
                <patternFill>
                  <bgColor theme="9" tint="0.79998168889431442"/>
                </patternFill>
              </fill>
            </x14:dxf>
          </x14:cfRule>
          <x14:cfRule type="cellIs" priority="1288" operator="equal" id="{A359BE23-9845-4EEC-B933-9639A0979931}">
            <xm:f>'C:\Users\wb417362\Desktop\ADePT\[AFR_ Program Validation.xlsx]Kenya'!#REF!</xm:f>
            <x14:dxf>
              <fill>
                <patternFill>
                  <bgColor theme="6" tint="0.79998168889431442"/>
                </patternFill>
              </fill>
            </x14:dxf>
          </x14:cfRule>
          <xm:sqref>I42</xm:sqref>
        </x14:conditionalFormatting>
        <x14:conditionalFormatting xmlns:xm="http://schemas.microsoft.com/office/excel/2006/main">
          <x14:cfRule type="cellIs" priority="1276" operator="equal" id="{40F58FCD-CB52-4710-AE11-6BA801A1D6EC}">
            <xm:f>'C:\Users\wb417362\Desktop\ADePT\[AFR_ Program Validation.xlsx]Kenya'!#REF!</xm:f>
            <x14:dxf>
              <fill>
                <patternFill>
                  <bgColor theme="9" tint="0.79998168889431442"/>
                </patternFill>
              </fill>
            </x14:dxf>
          </x14:cfRule>
          <x14:cfRule type="cellIs" priority="1277" operator="equal" id="{B80C393B-B29B-41D3-A15E-35955A621BA9}">
            <xm:f>'C:\Users\wb417362\Desktop\ADePT\[AFR_ Program Validation.xlsx]Kenya'!#REF!</xm:f>
            <x14:dxf>
              <fill>
                <patternFill>
                  <bgColor theme="7" tint="0.79998168889431442"/>
                </patternFill>
              </fill>
            </x14:dxf>
          </x14:cfRule>
          <x14:cfRule type="cellIs" priority="1279" operator="equal" id="{10C4C58B-01E1-4C1E-9EAB-0CD49DF71895}">
            <xm:f>'C:\Users\wb417362\Desktop\ADePT\[AFR_ Program Validation.xlsx]Kenya'!#REF!</xm:f>
            <x14:dxf>
              <fill>
                <patternFill>
                  <bgColor theme="6" tint="0.79998168889431442"/>
                </patternFill>
              </fill>
            </x14:dxf>
          </x14:cfRule>
          <xm:sqref>I42</xm:sqref>
        </x14:conditionalFormatting>
        <x14:conditionalFormatting xmlns:xm="http://schemas.microsoft.com/office/excel/2006/main">
          <x14:cfRule type="cellIs" priority="1270" operator="equal" id="{59763BA3-6318-4766-8250-CF5496B0431A}">
            <xm:f>'C:\Users\wb417362\Desktop\ADePT\[AFR_ Program Validation.xlsx]Kenya'!#REF!</xm:f>
            <x14:dxf>
              <fill>
                <patternFill>
                  <bgColor theme="4" tint="0.79998168889431442"/>
                </patternFill>
              </fill>
            </x14:dxf>
          </x14:cfRule>
          <x14:cfRule type="cellIs" priority="1271" operator="equal" id="{53691F7D-9CDE-4D82-9A05-7F39BC29234C}">
            <xm:f>'C:\Users\wb417362\Desktop\ADePT\[AFR_ Program Validation.xlsx]Kenya'!#REF!</xm:f>
            <x14:dxf>
              <fill>
                <patternFill>
                  <bgColor theme="9" tint="0.79998168889431442"/>
                </patternFill>
              </fill>
            </x14:dxf>
          </x14:cfRule>
          <x14:cfRule type="cellIs" priority="1272" operator="equal" id="{78E040AC-0914-403D-AC4D-00C0FD3E460A}">
            <xm:f>'C:\Users\wb417362\Desktop\ADePT\[AFR_ Program Validation.xlsx]Kenya'!#REF!</xm:f>
            <x14:dxf>
              <fill>
                <patternFill>
                  <bgColor theme="9" tint="0.79998168889431442"/>
                </patternFill>
              </fill>
            </x14:dxf>
          </x14:cfRule>
          <x14:cfRule type="cellIs" priority="1273" operator="equal" id="{2279359B-58F5-4EA4-9863-7294DFCC9C04}">
            <xm:f>'C:\Users\wb417362\Desktop\ADePT\[AFR_ Program Validation.xlsx]Kenya'!#REF!</xm:f>
            <x14:dxf>
              <fill>
                <patternFill>
                  <bgColor theme="9" tint="0.79998168889431442"/>
                </patternFill>
              </fill>
            </x14:dxf>
          </x14:cfRule>
          <x14:cfRule type="cellIs" priority="1274" operator="equal" id="{68C56494-6679-4B53-AF49-1883E1D54F53}">
            <xm:f>'C:\Users\wb417362\Desktop\ADePT\[AFR_ Program Validation.xlsx]Kenya'!#REF!</xm:f>
            <x14:dxf>
              <fill>
                <patternFill>
                  <bgColor theme="9" tint="0.79998168889431442"/>
                </patternFill>
              </fill>
            </x14:dxf>
          </x14:cfRule>
          <x14:cfRule type="cellIs" priority="1275" operator="equal" id="{7BAC0CEF-6A0C-474D-8CDE-C0F9C537787E}">
            <xm:f>'C:\Users\wb417362\Desktop\ADePT\[AFR_ Program Validation.xlsx]Kenya'!#REF!</xm:f>
            <x14:dxf>
              <fill>
                <patternFill>
                  <bgColor theme="9" tint="0.79998168889431442"/>
                </patternFill>
              </fill>
            </x14:dxf>
          </x14:cfRule>
          <x14:cfRule type="cellIs" priority="1278" operator="equal" id="{80E58230-042C-44E8-A887-1867CB15D6F0}">
            <xm:f>'C:\Users\wb417362\Desktop\ADePT\[AFR_ Program Validation.xlsx]Kenya'!#REF!</xm:f>
            <x14:dxf>
              <fill>
                <patternFill>
                  <bgColor theme="6" tint="0.79998168889431442"/>
                </patternFill>
              </fill>
            </x14:dxf>
          </x14:cfRule>
          <xm:sqref>I42</xm:sqref>
        </x14:conditionalFormatting>
        <x14:conditionalFormatting xmlns:xm="http://schemas.microsoft.com/office/excel/2006/main">
          <x14:cfRule type="cellIs" priority="1263" operator="equal" id="{6C2AE435-B2A2-4CF9-BF66-20E37F8E8D6B}">
            <xm:f>'C:\Users\wb417362\Desktop\ADePT\[AFR_ Program Validation.xlsx]Kenya'!#REF!</xm:f>
            <x14:dxf>
              <fill>
                <patternFill>
                  <bgColor theme="4" tint="0.79998168889431442"/>
                </patternFill>
              </fill>
            </x14:dxf>
          </x14:cfRule>
          <x14:cfRule type="cellIs" priority="1264" operator="equal" id="{2CB2043B-CE3B-40B4-A9CC-C6DC8526F3F6}">
            <xm:f>'C:\Users\wb417362\Desktop\ADePT\[AFR_ Program Validation.xlsx]Kenya'!#REF!</xm:f>
            <x14:dxf>
              <fill>
                <patternFill>
                  <bgColor theme="9" tint="0.79998168889431442"/>
                </patternFill>
              </fill>
            </x14:dxf>
          </x14:cfRule>
          <x14:cfRule type="cellIs" priority="1265" operator="equal" id="{9546B0A3-4B92-4D9B-A45E-473B671554FF}">
            <xm:f>'C:\Users\wb417362\Desktop\ADePT\[AFR_ Program Validation.xlsx]Kenya'!#REF!</xm:f>
            <x14:dxf>
              <fill>
                <patternFill>
                  <bgColor theme="9" tint="0.79998168889431442"/>
                </patternFill>
              </fill>
            </x14:dxf>
          </x14:cfRule>
          <x14:cfRule type="cellIs" priority="1266" operator="equal" id="{B0753CE9-E34D-41C9-8F99-43EBDEB269EF}">
            <xm:f>'C:\Users\wb417362\Desktop\ADePT\[AFR_ Program Validation.xlsx]Kenya'!#REF!</xm:f>
            <x14:dxf>
              <fill>
                <patternFill>
                  <bgColor theme="9" tint="0.79998168889431442"/>
                </patternFill>
              </fill>
            </x14:dxf>
          </x14:cfRule>
          <x14:cfRule type="cellIs" priority="1267" operator="equal" id="{89B9D8F7-283D-4EBF-8D50-767EB944DD7B}">
            <xm:f>'C:\Users\wb417362\Desktop\ADePT\[AFR_ Program Validation.xlsx]Kenya'!#REF!</xm:f>
            <x14:dxf>
              <fill>
                <patternFill>
                  <bgColor theme="9" tint="0.79998168889431442"/>
                </patternFill>
              </fill>
            </x14:dxf>
          </x14:cfRule>
          <x14:cfRule type="cellIs" priority="1268" operator="equal" id="{389DC5F5-530C-4508-95D9-2C94BF4307F8}">
            <xm:f>'C:\Users\wb417362\Desktop\ADePT\[AFR_ Program Validation.xlsx]Kenya'!#REF!</xm:f>
            <x14:dxf>
              <fill>
                <patternFill>
                  <bgColor theme="9" tint="0.79998168889431442"/>
                </patternFill>
              </fill>
            </x14:dxf>
          </x14:cfRule>
          <x14:cfRule type="cellIs" priority="1269" operator="equal" id="{B0D3C913-8286-4799-8D6C-D46B6CC79F74}">
            <xm:f>'C:\Users\wb417362\Desktop\ADePT\[AFR_ Program Validation.xlsx]Kenya'!#REF!</xm:f>
            <x14:dxf>
              <fill>
                <patternFill>
                  <bgColor theme="6" tint="0.79998168889431442"/>
                </patternFill>
              </fill>
            </x14:dxf>
          </x14:cfRule>
          <xm:sqref>I42</xm:sqref>
        </x14:conditionalFormatting>
        <x14:conditionalFormatting xmlns:xm="http://schemas.microsoft.com/office/excel/2006/main">
          <x14:cfRule type="cellIs" priority="1259" operator="equal" id="{4602CC86-5194-41F2-A250-6E1C6DFC6E33}">
            <xm:f>'C:\Users\wb417362\Desktop\ADePT\[AFR_ Program Validation.xlsx]Kenya'!#REF!</xm:f>
            <x14:dxf>
              <fill>
                <patternFill>
                  <bgColor theme="9" tint="0.79998168889431442"/>
                </patternFill>
              </fill>
            </x14:dxf>
          </x14:cfRule>
          <x14:cfRule type="cellIs" priority="1260" operator="equal" id="{139FCE90-7420-48A0-B0E2-727AE7513CB5}">
            <xm:f>'C:\Users\wb417362\Desktop\ADePT\[AFR_ Program Validation.xlsx]Kenya'!#REF!</xm:f>
            <x14:dxf>
              <fill>
                <patternFill>
                  <bgColor theme="7" tint="0.79998168889431442"/>
                </patternFill>
              </fill>
            </x14:dxf>
          </x14:cfRule>
          <x14:cfRule type="cellIs" priority="1262" operator="equal" id="{2AA7ECE4-1D41-40A3-AFB1-7F2B21EE781D}">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1253" operator="equal" id="{3194404A-3681-4196-BC51-32193421E25F}">
            <xm:f>'C:\Users\wb417362\Desktop\ADePT\[AFR_ Program Validation.xlsx]Kenya'!#REF!</xm:f>
            <x14:dxf>
              <fill>
                <patternFill>
                  <bgColor theme="4" tint="0.79998168889431442"/>
                </patternFill>
              </fill>
            </x14:dxf>
          </x14:cfRule>
          <x14:cfRule type="cellIs" priority="1254" operator="equal" id="{C33D4C50-6793-4983-9472-32603E164931}">
            <xm:f>'C:\Users\wb417362\Desktop\ADePT\[AFR_ Program Validation.xlsx]Kenya'!#REF!</xm:f>
            <x14:dxf>
              <fill>
                <patternFill>
                  <bgColor theme="9" tint="0.79998168889431442"/>
                </patternFill>
              </fill>
            </x14:dxf>
          </x14:cfRule>
          <x14:cfRule type="cellIs" priority="1255" operator="equal" id="{99F063CF-5217-4946-BEE4-353611C425B4}">
            <xm:f>'C:\Users\wb417362\Desktop\ADePT\[AFR_ Program Validation.xlsx]Kenya'!#REF!</xm:f>
            <x14:dxf>
              <fill>
                <patternFill>
                  <bgColor theme="9" tint="0.79998168889431442"/>
                </patternFill>
              </fill>
            </x14:dxf>
          </x14:cfRule>
          <x14:cfRule type="cellIs" priority="1256" operator="equal" id="{D93B5886-11A8-4CFE-B5AF-07A3B6E02EEE}">
            <xm:f>'C:\Users\wb417362\Desktop\ADePT\[AFR_ Program Validation.xlsx]Kenya'!#REF!</xm:f>
            <x14:dxf>
              <fill>
                <patternFill>
                  <bgColor theme="9" tint="0.79998168889431442"/>
                </patternFill>
              </fill>
            </x14:dxf>
          </x14:cfRule>
          <x14:cfRule type="cellIs" priority="1257" operator="equal" id="{96BA3D64-9ACF-434F-8665-B6F3D32C42C9}">
            <xm:f>'C:\Users\wb417362\Desktop\ADePT\[AFR_ Program Validation.xlsx]Kenya'!#REF!</xm:f>
            <x14:dxf>
              <fill>
                <patternFill>
                  <bgColor theme="9" tint="0.79998168889431442"/>
                </patternFill>
              </fill>
            </x14:dxf>
          </x14:cfRule>
          <x14:cfRule type="cellIs" priority="1258" operator="equal" id="{F904CD8F-4A27-4BBE-9F71-206A8244FAD6}">
            <xm:f>'C:\Users\wb417362\Desktop\ADePT\[AFR_ Program Validation.xlsx]Kenya'!#REF!</xm:f>
            <x14:dxf>
              <fill>
                <patternFill>
                  <bgColor theme="9" tint="0.79998168889431442"/>
                </patternFill>
              </fill>
            </x14:dxf>
          </x14:cfRule>
          <x14:cfRule type="cellIs" priority="1261" operator="equal" id="{299D84CA-5E99-4F9F-9987-A4740D1FCA98}">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1246" operator="equal" id="{EDFDED20-4653-4927-B5E3-031F755EBD38}">
            <xm:f>'C:\Users\wb417362\Desktop\ADePT\[AFR_ Program Validation.xlsx]Kenya'!#REF!</xm:f>
            <x14:dxf>
              <fill>
                <patternFill>
                  <bgColor theme="4" tint="0.79998168889431442"/>
                </patternFill>
              </fill>
            </x14:dxf>
          </x14:cfRule>
          <x14:cfRule type="cellIs" priority="1247" operator="equal" id="{A16A128F-1BC4-487B-8976-4D08E3B60A0A}">
            <xm:f>'C:\Users\wb417362\Desktop\ADePT\[AFR_ Program Validation.xlsx]Kenya'!#REF!</xm:f>
            <x14:dxf>
              <fill>
                <patternFill>
                  <bgColor theme="9" tint="0.79998168889431442"/>
                </patternFill>
              </fill>
            </x14:dxf>
          </x14:cfRule>
          <x14:cfRule type="cellIs" priority="1248" operator="equal" id="{F92FC3BE-676B-4401-B154-069999827D28}">
            <xm:f>'C:\Users\wb417362\Desktop\ADePT\[AFR_ Program Validation.xlsx]Kenya'!#REF!</xm:f>
            <x14:dxf>
              <fill>
                <patternFill>
                  <bgColor theme="9" tint="0.79998168889431442"/>
                </patternFill>
              </fill>
            </x14:dxf>
          </x14:cfRule>
          <x14:cfRule type="cellIs" priority="1249" operator="equal" id="{1CB97AB6-ADE1-4BBA-9EC7-746B7E759166}">
            <xm:f>'C:\Users\wb417362\Desktop\ADePT\[AFR_ Program Validation.xlsx]Kenya'!#REF!</xm:f>
            <x14:dxf>
              <fill>
                <patternFill>
                  <bgColor theme="9" tint="0.79998168889431442"/>
                </patternFill>
              </fill>
            </x14:dxf>
          </x14:cfRule>
          <x14:cfRule type="cellIs" priority="1250" operator="equal" id="{109910F4-D217-4507-BF1D-FDD15AAF489B}">
            <xm:f>'C:\Users\wb417362\Desktop\ADePT\[AFR_ Program Validation.xlsx]Kenya'!#REF!</xm:f>
            <x14:dxf>
              <fill>
                <patternFill>
                  <bgColor theme="9" tint="0.79998168889431442"/>
                </patternFill>
              </fill>
            </x14:dxf>
          </x14:cfRule>
          <x14:cfRule type="cellIs" priority="1251" operator="equal" id="{F31B78B3-8787-45BF-8347-C90A2DFE8EB5}">
            <xm:f>'C:\Users\wb417362\Desktop\ADePT\[AFR_ Program Validation.xlsx]Kenya'!#REF!</xm:f>
            <x14:dxf>
              <fill>
                <patternFill>
                  <bgColor theme="9" tint="0.79998168889431442"/>
                </patternFill>
              </fill>
            </x14:dxf>
          </x14:cfRule>
          <x14:cfRule type="cellIs" priority="1252" operator="equal" id="{BEADD30B-ADF8-4125-93C5-7E6796C15F59}">
            <xm:f>'C:\Users\wb417362\Desktop\ADePT\[AFR_ Program Validation.xlsx]Kenya'!#REF!</xm:f>
            <x14:dxf>
              <fill>
                <patternFill>
                  <bgColor theme="6" tint="0.79998168889431442"/>
                </patternFill>
              </fill>
            </x14:dxf>
          </x14:cfRule>
          <xm:sqref>D43 G43 I43</xm:sqref>
        </x14:conditionalFormatting>
        <x14:conditionalFormatting xmlns:xm="http://schemas.microsoft.com/office/excel/2006/main">
          <x14:cfRule type="cellIs" priority="1242" operator="equal" id="{5E4F12B4-006A-4C81-8EA4-B923A5BC5DED}">
            <xm:f>'C:\Users\wb417362\Desktop\ADePT\[AFR_ Program Validation.xlsx]Kenya'!#REF!</xm:f>
            <x14:dxf>
              <fill>
                <patternFill>
                  <bgColor theme="9" tint="0.79998168889431442"/>
                </patternFill>
              </fill>
            </x14:dxf>
          </x14:cfRule>
          <x14:cfRule type="cellIs" priority="1243" operator="equal" id="{2B18565C-0AD6-4DB8-90E7-C030A5B08182}">
            <xm:f>'C:\Users\wb417362\Desktop\ADePT\[AFR_ Program Validation.xlsx]Kenya'!#REF!</xm:f>
            <x14:dxf>
              <fill>
                <patternFill>
                  <bgColor theme="7" tint="0.79998168889431442"/>
                </patternFill>
              </fill>
            </x14:dxf>
          </x14:cfRule>
          <x14:cfRule type="cellIs" priority="1245" operator="equal" id="{0411737A-3338-45B0-9905-F7967093225E}">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1236" operator="equal" id="{6BD64CEB-31A2-4793-BAC3-7B002A0621CF}">
            <xm:f>'C:\Users\wb417362\Desktop\ADePT\[AFR_ Program Validation.xlsx]Kenya'!#REF!</xm:f>
            <x14:dxf>
              <fill>
                <patternFill>
                  <bgColor theme="4" tint="0.79998168889431442"/>
                </patternFill>
              </fill>
            </x14:dxf>
          </x14:cfRule>
          <x14:cfRule type="cellIs" priority="1237" operator="equal" id="{B19A9467-2962-4AA6-9CA9-74F538C50BFF}">
            <xm:f>'C:\Users\wb417362\Desktop\ADePT\[AFR_ Program Validation.xlsx]Kenya'!#REF!</xm:f>
            <x14:dxf>
              <fill>
                <patternFill>
                  <bgColor theme="9" tint="0.79998168889431442"/>
                </patternFill>
              </fill>
            </x14:dxf>
          </x14:cfRule>
          <x14:cfRule type="cellIs" priority="1238" operator="equal" id="{7785301F-A82A-4DEA-86E6-29BB9282FB4A}">
            <xm:f>'C:\Users\wb417362\Desktop\ADePT\[AFR_ Program Validation.xlsx]Kenya'!#REF!</xm:f>
            <x14:dxf>
              <fill>
                <patternFill>
                  <bgColor theme="9" tint="0.79998168889431442"/>
                </patternFill>
              </fill>
            </x14:dxf>
          </x14:cfRule>
          <x14:cfRule type="cellIs" priority="1239" operator="equal" id="{D29AB5AF-2374-4000-9518-4E581EE87730}">
            <xm:f>'C:\Users\wb417362\Desktop\ADePT\[AFR_ Program Validation.xlsx]Kenya'!#REF!</xm:f>
            <x14:dxf>
              <fill>
                <patternFill>
                  <bgColor theme="9" tint="0.79998168889431442"/>
                </patternFill>
              </fill>
            </x14:dxf>
          </x14:cfRule>
          <x14:cfRule type="cellIs" priority="1240" operator="equal" id="{D6D7364A-CB99-4752-A8F2-46E0E2BEFEA9}">
            <xm:f>'C:\Users\wb417362\Desktop\ADePT\[AFR_ Program Validation.xlsx]Kenya'!#REF!</xm:f>
            <x14:dxf>
              <fill>
                <patternFill>
                  <bgColor theme="9" tint="0.79998168889431442"/>
                </patternFill>
              </fill>
            </x14:dxf>
          </x14:cfRule>
          <x14:cfRule type="cellIs" priority="1241" operator="equal" id="{CBA9221D-05EA-477B-A345-36935589BF98}">
            <xm:f>'C:\Users\wb417362\Desktop\ADePT\[AFR_ Program Validation.xlsx]Kenya'!#REF!</xm:f>
            <x14:dxf>
              <fill>
                <patternFill>
                  <bgColor theme="9" tint="0.79998168889431442"/>
                </patternFill>
              </fill>
            </x14:dxf>
          </x14:cfRule>
          <x14:cfRule type="cellIs" priority="1244" operator="equal" id="{A76B7122-F6B8-4337-973D-3EC33B5CCF84}">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1232" operator="equal" id="{28EFBACC-9538-4CE2-BC34-06200D3B6CBA}">
            <xm:f>'C:\Users\wb417362\Desktop\ADePT\[AFR_ Program Validation.xlsx]Kenya'!#REF!</xm:f>
            <x14:dxf>
              <fill>
                <patternFill>
                  <bgColor theme="9" tint="0.79998168889431442"/>
                </patternFill>
              </fill>
            </x14:dxf>
          </x14:cfRule>
          <x14:cfRule type="cellIs" priority="1233" operator="equal" id="{85F24073-919D-4B2B-B867-8CBB8527B1EA}">
            <xm:f>'C:\Users\wb417362\Desktop\ADePT\[AFR_ Program Validation.xlsx]Kenya'!#REF!</xm:f>
            <x14:dxf>
              <fill>
                <patternFill>
                  <bgColor theme="7" tint="0.79998168889431442"/>
                </patternFill>
              </fill>
            </x14:dxf>
          </x14:cfRule>
          <x14:cfRule type="cellIs" priority="1235" operator="equal" id="{6CFFA615-7DDA-47BC-B21E-3B030FEC3282}">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1226" operator="equal" id="{6D0A440C-6D89-4670-8429-A0CD3AB9CE4F}">
            <xm:f>'C:\Users\wb417362\Desktop\ADePT\[AFR_ Program Validation.xlsx]Kenya'!#REF!</xm:f>
            <x14:dxf>
              <fill>
                <patternFill>
                  <bgColor theme="4" tint="0.79998168889431442"/>
                </patternFill>
              </fill>
            </x14:dxf>
          </x14:cfRule>
          <x14:cfRule type="cellIs" priority="1227" operator="equal" id="{B33C564F-AFD3-48B0-8921-4E6EA6368ED7}">
            <xm:f>'C:\Users\wb417362\Desktop\ADePT\[AFR_ Program Validation.xlsx]Kenya'!#REF!</xm:f>
            <x14:dxf>
              <fill>
                <patternFill>
                  <bgColor theme="9" tint="0.79998168889431442"/>
                </patternFill>
              </fill>
            </x14:dxf>
          </x14:cfRule>
          <x14:cfRule type="cellIs" priority="1228" operator="equal" id="{A1FE5B09-14BB-413D-ADF4-932EDDCE51F5}">
            <xm:f>'C:\Users\wb417362\Desktop\ADePT\[AFR_ Program Validation.xlsx]Kenya'!#REF!</xm:f>
            <x14:dxf>
              <fill>
                <patternFill>
                  <bgColor theme="9" tint="0.79998168889431442"/>
                </patternFill>
              </fill>
            </x14:dxf>
          </x14:cfRule>
          <x14:cfRule type="cellIs" priority="1229" operator="equal" id="{9BA33A1A-B033-4122-B43B-D7870CBCFA90}">
            <xm:f>'C:\Users\wb417362\Desktop\ADePT\[AFR_ Program Validation.xlsx]Kenya'!#REF!</xm:f>
            <x14:dxf>
              <fill>
                <patternFill>
                  <bgColor theme="9" tint="0.79998168889431442"/>
                </patternFill>
              </fill>
            </x14:dxf>
          </x14:cfRule>
          <x14:cfRule type="cellIs" priority="1230" operator="equal" id="{E348BAA4-CD5D-4BBD-AB28-71162ED6F91B}">
            <xm:f>'C:\Users\wb417362\Desktop\ADePT\[AFR_ Program Validation.xlsx]Kenya'!#REF!</xm:f>
            <x14:dxf>
              <fill>
                <patternFill>
                  <bgColor theme="9" tint="0.79998168889431442"/>
                </patternFill>
              </fill>
            </x14:dxf>
          </x14:cfRule>
          <x14:cfRule type="cellIs" priority="1231" operator="equal" id="{CDCB8985-3350-4FC9-B85B-1F0E8D5D8455}">
            <xm:f>'C:\Users\wb417362\Desktop\ADePT\[AFR_ Program Validation.xlsx]Kenya'!#REF!</xm:f>
            <x14:dxf>
              <fill>
                <patternFill>
                  <bgColor theme="9" tint="0.79998168889431442"/>
                </patternFill>
              </fill>
            </x14:dxf>
          </x14:cfRule>
          <x14:cfRule type="cellIs" priority="1234" operator="equal" id="{DF6E6D05-F221-40A2-9B6B-1ECB6B3A99E4}">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1219" operator="equal" id="{26B6FD97-B18E-414B-B1BE-F69EEC3A4563}">
            <xm:f>'C:\Users\wb417362\Desktop\ADePT\[AFR_ Program Validation.xlsx]Kenya'!#REF!</xm:f>
            <x14:dxf>
              <fill>
                <patternFill>
                  <bgColor theme="4" tint="0.79998168889431442"/>
                </patternFill>
              </fill>
            </x14:dxf>
          </x14:cfRule>
          <x14:cfRule type="cellIs" priority="1220" operator="equal" id="{50F71723-957B-4F52-9C09-6A815E03C403}">
            <xm:f>'C:\Users\wb417362\Desktop\ADePT\[AFR_ Program Validation.xlsx]Kenya'!#REF!</xm:f>
            <x14:dxf>
              <fill>
                <patternFill>
                  <bgColor theme="9" tint="0.79998168889431442"/>
                </patternFill>
              </fill>
            </x14:dxf>
          </x14:cfRule>
          <x14:cfRule type="cellIs" priority="1221" operator="equal" id="{10050D73-8C41-4635-97E5-D60D4C4A93E0}">
            <xm:f>'C:\Users\wb417362\Desktop\ADePT\[AFR_ Program Validation.xlsx]Kenya'!#REF!</xm:f>
            <x14:dxf>
              <fill>
                <patternFill>
                  <bgColor theme="9" tint="0.79998168889431442"/>
                </patternFill>
              </fill>
            </x14:dxf>
          </x14:cfRule>
          <x14:cfRule type="cellIs" priority="1222" operator="equal" id="{8B2685C3-EE2F-43E6-859A-EE43E2085C2A}">
            <xm:f>'C:\Users\wb417362\Desktop\ADePT\[AFR_ Program Validation.xlsx]Kenya'!#REF!</xm:f>
            <x14:dxf>
              <fill>
                <patternFill>
                  <bgColor theme="9" tint="0.79998168889431442"/>
                </patternFill>
              </fill>
            </x14:dxf>
          </x14:cfRule>
          <x14:cfRule type="cellIs" priority="1223" operator="equal" id="{3AF6459F-3E79-4F20-A5CA-9A530A690C3C}">
            <xm:f>'C:\Users\wb417362\Desktop\ADePT\[AFR_ Program Validation.xlsx]Kenya'!#REF!</xm:f>
            <x14:dxf>
              <fill>
                <patternFill>
                  <bgColor theme="9" tint="0.79998168889431442"/>
                </patternFill>
              </fill>
            </x14:dxf>
          </x14:cfRule>
          <x14:cfRule type="cellIs" priority="1224" operator="equal" id="{F0E92CC9-0344-49B8-9646-091CC210E1CE}">
            <xm:f>'C:\Users\wb417362\Desktop\ADePT\[AFR_ Program Validation.xlsx]Kenya'!#REF!</xm:f>
            <x14:dxf>
              <fill>
                <patternFill>
                  <bgColor theme="9" tint="0.79998168889431442"/>
                </patternFill>
              </fill>
            </x14:dxf>
          </x14:cfRule>
          <x14:cfRule type="cellIs" priority="1225" operator="equal" id="{AB2687AA-264B-4816-B2C7-CD1215AB08BB}">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1202" operator="equal" id="{A7AF29A1-A3D6-496A-BE93-C2A7C3DC832B}">
            <xm:f>'C:\Users\wb417362\Desktop\ADePT\[AFR_ Program Validation.xlsx]Kenya'!#REF!</xm:f>
            <x14:dxf>
              <fill>
                <patternFill>
                  <bgColor theme="4" tint="0.79998168889431442"/>
                </patternFill>
              </fill>
            </x14:dxf>
          </x14:cfRule>
          <x14:cfRule type="cellIs" priority="1203" operator="equal" id="{BE1B747A-F9DA-4964-B481-1151F79FA21E}">
            <xm:f>'C:\Users\wb417362\Desktop\ADePT\[AFR_ Program Validation.xlsx]Kenya'!#REF!</xm:f>
            <x14:dxf>
              <fill>
                <patternFill>
                  <bgColor theme="9" tint="0.79998168889431442"/>
                </patternFill>
              </fill>
            </x14:dxf>
          </x14:cfRule>
          <x14:cfRule type="cellIs" priority="1204" operator="equal" id="{9095FB89-B9FE-4E8A-A05F-2A2523BF1352}">
            <xm:f>'C:\Users\wb417362\Desktop\ADePT\[AFR_ Program Validation.xlsx]Kenya'!#REF!</xm:f>
            <x14:dxf>
              <fill>
                <patternFill>
                  <bgColor theme="9" tint="0.79998168889431442"/>
                </patternFill>
              </fill>
            </x14:dxf>
          </x14:cfRule>
          <x14:cfRule type="cellIs" priority="1205" operator="equal" id="{CE282BF1-D450-40A9-A1A3-05899C1BCC23}">
            <xm:f>'C:\Users\wb417362\Desktop\ADePT\[AFR_ Program Validation.xlsx]Kenya'!#REF!</xm:f>
            <x14:dxf>
              <fill>
                <patternFill>
                  <bgColor theme="9" tint="0.79998168889431442"/>
                </patternFill>
              </fill>
            </x14:dxf>
          </x14:cfRule>
          <x14:cfRule type="cellIs" priority="1206" operator="equal" id="{B62351CD-F041-40E9-99EA-A66AFDC9B8B2}">
            <xm:f>'C:\Users\wb417362\Desktop\ADePT\[AFR_ Program Validation.xlsx]Kenya'!#REF!</xm:f>
            <x14:dxf>
              <fill>
                <patternFill>
                  <bgColor theme="9" tint="0.79998168889431442"/>
                </patternFill>
              </fill>
            </x14:dxf>
          </x14:cfRule>
          <x14:cfRule type="cellIs" priority="1207" operator="equal" id="{3665925B-3910-4B1C-80E8-D0FD222B96FE}">
            <xm:f>'C:\Users\wb417362\Desktop\ADePT\[AFR_ Program Validation.xlsx]Kenya'!#REF!</xm:f>
            <x14:dxf>
              <fill>
                <patternFill>
                  <bgColor theme="9" tint="0.79998168889431442"/>
                </patternFill>
              </fill>
            </x14:dxf>
          </x14:cfRule>
          <x14:cfRule type="cellIs" priority="1208" operator="equal" id="{5DB09B2C-C170-4E6D-BF04-77434D23605F}">
            <xm:f>'C:\Users\wb417362\Desktop\ADePT\[AFR_ Program Validation.xlsx]Kenya'!#REF!</xm:f>
            <x14:dxf>
              <fill>
                <patternFill>
                  <bgColor theme="6" tint="0.79998168889431442"/>
                </patternFill>
              </fill>
            </x14:dxf>
          </x14:cfRule>
          <xm:sqref>E43</xm:sqref>
        </x14:conditionalFormatting>
        <x14:conditionalFormatting xmlns:xm="http://schemas.microsoft.com/office/excel/2006/main">
          <x14:cfRule type="cellIs" priority="1215" operator="equal" id="{5A46DBC4-37FC-46E7-9FBD-A966AFBB60C9}">
            <xm:f>'C:\Users\wb417362\Desktop\ADePT\[AFR_ Program Validation.xlsx]Kenya'!#REF!</xm:f>
            <x14:dxf>
              <fill>
                <patternFill>
                  <bgColor theme="9" tint="0.79998168889431442"/>
                </patternFill>
              </fill>
            </x14:dxf>
          </x14:cfRule>
          <x14:cfRule type="cellIs" priority="1216" operator="equal" id="{2A1041BB-FF27-4C91-823D-7787E79904DC}">
            <xm:f>'C:\Users\wb417362\Desktop\ADePT\[AFR_ Program Validation.xlsx]Kenya'!#REF!</xm:f>
            <x14:dxf>
              <fill>
                <patternFill>
                  <bgColor theme="7" tint="0.79998168889431442"/>
                </patternFill>
              </fill>
            </x14:dxf>
          </x14:cfRule>
          <x14:cfRule type="cellIs" priority="1218" operator="equal" id="{D773EEF4-13F8-4B03-9047-8E99537BE4A5}">
            <xm:f>'C:\Users\wb417362\Desktop\ADePT\[AFR_ Program Validation.xlsx]Kenya'!#REF!</xm:f>
            <x14:dxf>
              <fill>
                <patternFill>
                  <bgColor theme="6" tint="0.79998168889431442"/>
                </patternFill>
              </fill>
            </x14:dxf>
          </x14:cfRule>
          <xm:sqref>E43</xm:sqref>
        </x14:conditionalFormatting>
        <x14:conditionalFormatting xmlns:xm="http://schemas.microsoft.com/office/excel/2006/main">
          <x14:cfRule type="cellIs" priority="1209" operator="equal" id="{61F74A7E-1488-4C71-8901-CCDBC3E5F2DD}">
            <xm:f>'C:\Users\wb417362\Desktop\ADePT\[AFR_ Program Validation.xlsx]Kenya'!#REF!</xm:f>
            <x14:dxf>
              <fill>
                <patternFill>
                  <bgColor theme="4" tint="0.79998168889431442"/>
                </patternFill>
              </fill>
            </x14:dxf>
          </x14:cfRule>
          <x14:cfRule type="cellIs" priority="1210" operator="equal" id="{376DF40C-CD6C-469E-A1E2-37799ADF79CE}">
            <xm:f>'C:\Users\wb417362\Desktop\ADePT\[AFR_ Program Validation.xlsx]Kenya'!#REF!</xm:f>
            <x14:dxf>
              <fill>
                <patternFill>
                  <bgColor theme="9" tint="0.79998168889431442"/>
                </patternFill>
              </fill>
            </x14:dxf>
          </x14:cfRule>
          <x14:cfRule type="cellIs" priority="1211" operator="equal" id="{93EBBCA5-950E-47E2-AE21-C84790C626E4}">
            <xm:f>'C:\Users\wb417362\Desktop\ADePT\[AFR_ Program Validation.xlsx]Kenya'!#REF!</xm:f>
            <x14:dxf>
              <fill>
                <patternFill>
                  <bgColor theme="9" tint="0.79998168889431442"/>
                </patternFill>
              </fill>
            </x14:dxf>
          </x14:cfRule>
          <x14:cfRule type="cellIs" priority="1212" operator="equal" id="{D29B7B83-17CB-4E1F-AA1B-6CE1F66AC747}">
            <xm:f>'C:\Users\wb417362\Desktop\ADePT\[AFR_ Program Validation.xlsx]Kenya'!#REF!</xm:f>
            <x14:dxf>
              <fill>
                <patternFill>
                  <bgColor theme="9" tint="0.79998168889431442"/>
                </patternFill>
              </fill>
            </x14:dxf>
          </x14:cfRule>
          <x14:cfRule type="cellIs" priority="1213" operator="equal" id="{2D039841-C926-45D2-A213-69160D283544}">
            <xm:f>'C:\Users\wb417362\Desktop\ADePT\[AFR_ Program Validation.xlsx]Kenya'!#REF!</xm:f>
            <x14:dxf>
              <fill>
                <patternFill>
                  <bgColor theme="9" tint="0.79998168889431442"/>
                </patternFill>
              </fill>
            </x14:dxf>
          </x14:cfRule>
          <x14:cfRule type="cellIs" priority="1214" operator="equal" id="{51A7CCB3-4EF5-47FF-902E-D28190DF6C5A}">
            <xm:f>'C:\Users\wb417362\Desktop\ADePT\[AFR_ Program Validation.xlsx]Kenya'!#REF!</xm:f>
            <x14:dxf>
              <fill>
                <patternFill>
                  <bgColor theme="9" tint="0.79998168889431442"/>
                </patternFill>
              </fill>
            </x14:dxf>
          </x14:cfRule>
          <x14:cfRule type="cellIs" priority="1217" operator="equal" id="{59A76384-126E-40E4-81E7-4FD1A242269C}">
            <xm:f>'C:\Users\wb417362\Desktop\ADePT\[AFR_ Program Validation.xlsx]Kenya'!#REF!</xm:f>
            <x14:dxf>
              <fill>
                <patternFill>
                  <bgColor theme="6" tint="0.79998168889431442"/>
                </patternFill>
              </fill>
            </x14:dxf>
          </x14:cfRule>
          <xm:sqref>E43</xm:sqref>
        </x14:conditionalFormatting>
        <x14:conditionalFormatting xmlns:xm="http://schemas.microsoft.com/office/excel/2006/main">
          <x14:cfRule type="cellIs" priority="1195" operator="equal" id="{9B7F946A-08C7-4E81-A298-016F27F2534D}">
            <xm:f>'C:\Users\wb417362\Desktop\ADePT\[AFR_ Program Validation.xlsx]Kenya'!#REF!</xm:f>
            <x14:dxf>
              <fill>
                <patternFill>
                  <bgColor theme="4" tint="0.79998168889431442"/>
                </patternFill>
              </fill>
            </x14:dxf>
          </x14:cfRule>
          <x14:cfRule type="cellIs" priority="1196" operator="equal" id="{52B9A0A8-EBB6-4FF4-8EE3-FEFBCE356B01}">
            <xm:f>'C:\Users\wb417362\Desktop\ADePT\[AFR_ Program Validation.xlsx]Kenya'!#REF!</xm:f>
            <x14:dxf>
              <fill>
                <patternFill>
                  <bgColor theme="9" tint="0.79998168889431442"/>
                </patternFill>
              </fill>
            </x14:dxf>
          </x14:cfRule>
          <x14:cfRule type="cellIs" priority="1197" operator="equal" id="{F06E27C3-6B60-469C-B05E-DC490E9BC2EE}">
            <xm:f>'C:\Users\wb417362\Desktop\ADePT\[AFR_ Program Validation.xlsx]Kenya'!#REF!</xm:f>
            <x14:dxf>
              <fill>
                <patternFill>
                  <bgColor theme="9" tint="0.79998168889431442"/>
                </patternFill>
              </fill>
            </x14:dxf>
          </x14:cfRule>
          <x14:cfRule type="cellIs" priority="1198" operator="equal" id="{8CF52C0A-8DD1-4011-8087-4C5BCCBCDBE5}">
            <xm:f>'C:\Users\wb417362\Desktop\ADePT\[AFR_ Program Validation.xlsx]Kenya'!#REF!</xm:f>
            <x14:dxf>
              <fill>
                <patternFill>
                  <bgColor theme="9" tint="0.79998168889431442"/>
                </patternFill>
              </fill>
            </x14:dxf>
          </x14:cfRule>
          <x14:cfRule type="cellIs" priority="1199" operator="equal" id="{C701C7D7-D30D-47A0-8322-15DB5A960EC7}">
            <xm:f>'C:\Users\wb417362\Desktop\ADePT\[AFR_ Program Validation.xlsx]Kenya'!#REF!</xm:f>
            <x14:dxf>
              <fill>
                <patternFill>
                  <bgColor theme="9" tint="0.79998168889431442"/>
                </patternFill>
              </fill>
            </x14:dxf>
          </x14:cfRule>
          <x14:cfRule type="cellIs" priority="1200" operator="equal" id="{EC138F13-1A45-4CB3-97DB-CAE936131E5A}">
            <xm:f>'C:\Users\wb417362\Desktop\ADePT\[AFR_ Program Validation.xlsx]Kenya'!#REF!</xm:f>
            <x14:dxf>
              <fill>
                <patternFill>
                  <bgColor theme="9" tint="0.79998168889431442"/>
                </patternFill>
              </fill>
            </x14:dxf>
          </x14:cfRule>
          <x14:cfRule type="cellIs" priority="1201" operator="equal" id="{06C211FD-91EB-4006-94B3-D86ACAEFC6D3}">
            <xm:f>'C:\Users\wb417362\Desktop\ADePT\[AFR_ Program Validation.xlsx]Kenya'!#REF!</xm:f>
            <x14:dxf>
              <fill>
                <patternFill>
                  <bgColor theme="6" tint="0.79998168889431442"/>
                </patternFill>
              </fill>
            </x14:dxf>
          </x14:cfRule>
          <xm:sqref>B28</xm:sqref>
        </x14:conditionalFormatting>
        <x14:conditionalFormatting xmlns:xm="http://schemas.microsoft.com/office/excel/2006/main">
          <x14:cfRule type="cellIs" priority="1188" operator="equal" id="{767CE1CF-F2F0-4DAD-A3B4-3A62F7DB96E3}">
            <xm:f>'\\Hdnotes01\hds\Users\wb417362\Desktop\ADePT\[AFR_ Program Validation.xlsx]Auxiliar'!#REF!</xm:f>
            <x14:dxf>
              <fill>
                <patternFill>
                  <bgColor theme="4" tint="0.79998168889431442"/>
                </patternFill>
              </fill>
            </x14:dxf>
          </x14:cfRule>
          <x14:cfRule type="cellIs" priority="1189" operator="equal" id="{9D20B263-AC85-4E21-985B-6771E656B351}">
            <xm:f>'\\Hdnotes01\hds\Users\wb417362\Desktop\ADePT\[AFR_ Program Validation.xlsx]Auxiliar'!#REF!</xm:f>
            <x14:dxf>
              <fill>
                <patternFill>
                  <bgColor theme="9" tint="0.79998168889431442"/>
                </patternFill>
              </fill>
            </x14:dxf>
          </x14:cfRule>
          <x14:cfRule type="cellIs" priority="1190" operator="equal" id="{B84C2CC9-C2B6-43DF-ABDB-06CD5E6E22E7}">
            <xm:f>'\\Hdnotes01\hds\Users\wb417362\Desktop\ADePT\[AFR_ Program Validation.xlsx]Auxiliar'!#REF!</xm:f>
            <x14:dxf>
              <fill>
                <patternFill>
                  <bgColor theme="9" tint="0.79998168889431442"/>
                </patternFill>
              </fill>
            </x14:dxf>
          </x14:cfRule>
          <x14:cfRule type="cellIs" priority="1191" operator="equal" id="{21E845A9-9558-4363-B0BE-F0B59E6F8940}">
            <xm:f>'\\Hdnotes01\hds\Users\wb417362\Desktop\ADePT\[AFR_ Program Validation.xlsx]Auxiliar'!#REF!</xm:f>
            <x14:dxf>
              <fill>
                <patternFill>
                  <bgColor theme="9" tint="0.79998168889431442"/>
                </patternFill>
              </fill>
            </x14:dxf>
          </x14:cfRule>
          <x14:cfRule type="cellIs" priority="1192" operator="equal" id="{6F782376-57F0-4A66-9932-2DF5C63FA051}">
            <xm:f>'\\Hdnotes01\hds\Users\wb417362\Desktop\ADePT\[AFR_ Program Validation.xlsx]Auxiliar'!#REF!</xm:f>
            <x14:dxf>
              <fill>
                <patternFill>
                  <bgColor theme="9" tint="0.79998168889431442"/>
                </patternFill>
              </fill>
            </x14:dxf>
          </x14:cfRule>
          <x14:cfRule type="cellIs" priority="1193" operator="equal" id="{3CE4C32F-5686-48A8-BA04-AD3ABE60CFFA}">
            <xm:f>'\\Hdnotes01\hds\Users\wb417362\Desktop\ADePT\[AFR_ Program Validation.xlsx]Auxiliar'!#REF!</xm:f>
            <x14:dxf>
              <fill>
                <patternFill>
                  <bgColor theme="9" tint="0.79998168889431442"/>
                </patternFill>
              </fill>
            </x14:dxf>
          </x14:cfRule>
          <x14:cfRule type="cellIs" priority="1194" operator="equal" id="{F674E2D0-AF16-4D8E-88F3-E243C3C4FBA2}">
            <xm:f>'\\Hdnotes01\hds\Users\wb417362\Desktop\ADePT\[AFR_ Program Validation.xlsx]Auxiliar'!#REF!</xm:f>
            <x14:dxf>
              <fill>
                <patternFill>
                  <bgColor theme="6" tint="0.79998168889431442"/>
                </patternFill>
              </fill>
            </x14:dxf>
          </x14:cfRule>
          <xm:sqref>C49:C53 D56</xm:sqref>
        </x14:conditionalFormatting>
        <x14:conditionalFormatting xmlns:xm="http://schemas.microsoft.com/office/excel/2006/main">
          <x14:cfRule type="cellIs" priority="1184" operator="equal" id="{3F63F758-0889-47B3-AD1F-A919C231171E}">
            <xm:f>'\\Hdnotes01\hds\Users\wb417362\Desktop\ADePT\[AFR_ Program Validation.xlsx]Auxiliar'!#REF!</xm:f>
            <x14:dxf>
              <fill>
                <patternFill>
                  <bgColor theme="9" tint="0.79998168889431442"/>
                </patternFill>
              </fill>
            </x14:dxf>
          </x14:cfRule>
          <x14:cfRule type="cellIs" priority="1185" operator="equal" id="{FEA3C44D-A074-47CD-8A7C-276E77FE8470}">
            <xm:f>'\\Hdnotes01\hds\Users\wb417362\Desktop\ADePT\[AFR_ Program Validation.xlsx]Auxiliar'!#REF!</xm:f>
            <x14:dxf>
              <fill>
                <patternFill>
                  <bgColor theme="7" tint="0.79998168889431442"/>
                </patternFill>
              </fill>
            </x14:dxf>
          </x14:cfRule>
          <x14:cfRule type="cellIs" priority="1187" operator="equal" id="{C49F122F-054F-443D-BC6F-DEA7D966E2A9}">
            <xm:f>'\\Hdnotes01\hds\Users\wb417362\Desktop\ADePT\[AFR_ Program Validation.xlsx]Auxiliar'!#REF!</xm:f>
            <x14:dxf>
              <fill>
                <patternFill>
                  <bgColor theme="6" tint="0.79998168889431442"/>
                </patternFill>
              </fill>
            </x14:dxf>
          </x14:cfRule>
          <xm:sqref>I48 E48</xm:sqref>
        </x14:conditionalFormatting>
        <x14:conditionalFormatting xmlns:xm="http://schemas.microsoft.com/office/excel/2006/main">
          <x14:cfRule type="cellIs" priority="1178" operator="equal" id="{53DD73CF-1A9C-4B69-B57B-3C9076F08F64}">
            <xm:f>'\\Hdnotes01\hds\Users\wb417362\Desktop\ADePT\[AFR_ Program Validation.xlsx]Auxiliar'!#REF!</xm:f>
            <x14:dxf>
              <fill>
                <patternFill>
                  <bgColor theme="4" tint="0.79998168889431442"/>
                </patternFill>
              </fill>
            </x14:dxf>
          </x14:cfRule>
          <x14:cfRule type="cellIs" priority="1179" operator="equal" id="{6713B463-8081-4527-B34B-FBC660E6F4C5}">
            <xm:f>'\\Hdnotes01\hds\Users\wb417362\Desktop\ADePT\[AFR_ Program Validation.xlsx]Auxiliar'!#REF!</xm:f>
            <x14:dxf>
              <fill>
                <patternFill>
                  <bgColor theme="9" tint="0.79998168889431442"/>
                </patternFill>
              </fill>
            </x14:dxf>
          </x14:cfRule>
          <x14:cfRule type="cellIs" priority="1180" operator="equal" id="{735CD2D4-C701-463E-A465-1D6060155390}">
            <xm:f>'\\Hdnotes01\hds\Users\wb417362\Desktop\ADePT\[AFR_ Program Validation.xlsx]Auxiliar'!#REF!</xm:f>
            <x14:dxf>
              <fill>
                <patternFill>
                  <bgColor theme="9" tint="0.79998168889431442"/>
                </patternFill>
              </fill>
            </x14:dxf>
          </x14:cfRule>
          <x14:cfRule type="cellIs" priority="1181" operator="equal" id="{FC1DBA09-9308-400F-9A19-1DF42D978110}">
            <xm:f>'\\Hdnotes01\hds\Users\wb417362\Desktop\ADePT\[AFR_ Program Validation.xlsx]Auxiliar'!#REF!</xm:f>
            <x14:dxf>
              <fill>
                <patternFill>
                  <bgColor theme="9" tint="0.79998168889431442"/>
                </patternFill>
              </fill>
            </x14:dxf>
          </x14:cfRule>
          <x14:cfRule type="cellIs" priority="1182" operator="equal" id="{FBE35ACF-2D33-462E-986F-8B87A555539C}">
            <xm:f>'\\Hdnotes01\hds\Users\wb417362\Desktop\ADePT\[AFR_ Program Validation.xlsx]Auxiliar'!#REF!</xm:f>
            <x14:dxf>
              <fill>
                <patternFill>
                  <bgColor theme="9" tint="0.79998168889431442"/>
                </patternFill>
              </fill>
            </x14:dxf>
          </x14:cfRule>
          <x14:cfRule type="cellIs" priority="1183" operator="equal" id="{4EF74ACA-6CB6-4371-83BA-28AA612ACCF3}">
            <xm:f>'\\Hdnotes01\hds\Users\wb417362\Desktop\ADePT\[AFR_ Program Validation.xlsx]Auxiliar'!#REF!</xm:f>
            <x14:dxf>
              <fill>
                <patternFill>
                  <bgColor theme="9" tint="0.79998168889431442"/>
                </patternFill>
              </fill>
            </x14:dxf>
          </x14:cfRule>
          <x14:cfRule type="cellIs" priority="1186" operator="equal" id="{B1BF3C66-2FAD-4F45-8420-DC96F8050EC7}">
            <xm:f>'\\Hdnotes01\hds\Users\wb417362\Desktop\ADePT\[AFR_ Program Validation.xlsx]Auxiliar'!#REF!</xm:f>
            <x14:dxf>
              <fill>
                <patternFill>
                  <bgColor theme="6" tint="0.79998168889431442"/>
                </patternFill>
              </fill>
            </x14:dxf>
          </x14:cfRule>
          <xm:sqref>H52 D52 E48:F48 H48:I48 H56</xm:sqref>
        </x14:conditionalFormatting>
        <x14:conditionalFormatting xmlns:xm="http://schemas.microsoft.com/office/excel/2006/main">
          <x14:cfRule type="cellIs" priority="1175" operator="equal" id="{FE4CEBB6-853D-4722-8FCA-3513894DDA3F}">
            <xm:f>'\\Hdnotes01\hds\Users\wb417362\Desktop\ADePT\[AFR_ Program Validation.xlsx]Auxiliar'!#REF!</xm:f>
            <x14:dxf>
              <fill>
                <patternFill>
                  <bgColor theme="9" tint="0.79998168889431442"/>
                </patternFill>
              </fill>
            </x14:dxf>
          </x14:cfRule>
          <x14:cfRule type="cellIs" priority="1176" operator="equal" id="{C1EA3B3B-85EF-4BCF-8E4C-672D280C9DFE}">
            <xm:f>'\\Hdnotes01\hds\Users\wb417362\Desktop\ADePT\[AFR_ Program Validation.xlsx]Auxiliar'!#REF!</xm:f>
            <x14:dxf>
              <fill>
                <patternFill>
                  <bgColor theme="7" tint="0.79998168889431442"/>
                </patternFill>
              </fill>
            </x14:dxf>
          </x14:cfRule>
          <x14:cfRule type="cellIs" priority="1177" operator="equal" id="{F5D543E6-7252-4EB1-8A1A-E58DE5AAB22E}">
            <xm:f>'\\Hdnotes01\hds\Users\wb417362\Desktop\ADePT\[AFR_ Program Validation.xlsx]Auxiliar'!#REF!</xm:f>
            <x14:dxf>
              <fill>
                <patternFill>
                  <bgColor theme="6" tint="0.79998168889431442"/>
                </patternFill>
              </fill>
            </x14:dxf>
          </x14:cfRule>
          <xm:sqref>H48</xm:sqref>
        </x14:conditionalFormatting>
        <x14:conditionalFormatting xmlns:xm="http://schemas.microsoft.com/office/excel/2006/main">
          <x14:cfRule type="cellIs" priority="1168" operator="equal" id="{B77BE733-081A-4410-93C0-BB3ADA17003F}">
            <xm:f>'\\Hdnotes01\hds\Users\wb417362\Desktop\ADePT\[AFR_ Program Validation.xlsx]Auxiliar'!#REF!</xm:f>
            <x14:dxf>
              <fill>
                <patternFill>
                  <bgColor theme="4" tint="0.79998168889431442"/>
                </patternFill>
              </fill>
            </x14:dxf>
          </x14:cfRule>
          <x14:cfRule type="cellIs" priority="1169" operator="equal" id="{2BE840D2-9AED-439F-A3D2-513CF95C9F5F}">
            <xm:f>'\\Hdnotes01\hds\Users\wb417362\Desktop\ADePT\[AFR_ Program Validation.xlsx]Auxiliar'!#REF!</xm:f>
            <x14:dxf>
              <fill>
                <patternFill>
                  <bgColor theme="9" tint="0.79998168889431442"/>
                </patternFill>
              </fill>
            </x14:dxf>
          </x14:cfRule>
          <x14:cfRule type="cellIs" priority="1170" operator="equal" id="{644BEB6C-CED7-4886-A0D9-2D6FC5174DB0}">
            <xm:f>'\\Hdnotes01\hds\Users\wb417362\Desktop\ADePT\[AFR_ Program Validation.xlsx]Auxiliar'!#REF!</xm:f>
            <x14:dxf>
              <fill>
                <patternFill>
                  <bgColor theme="9" tint="0.79998168889431442"/>
                </patternFill>
              </fill>
            </x14:dxf>
          </x14:cfRule>
          <x14:cfRule type="cellIs" priority="1171" operator="equal" id="{8A33602C-4DE4-47CC-9875-E72DEBB47D10}">
            <xm:f>'\\Hdnotes01\hds\Users\wb417362\Desktop\ADePT\[AFR_ Program Validation.xlsx]Auxiliar'!#REF!</xm:f>
            <x14:dxf>
              <fill>
                <patternFill>
                  <bgColor theme="9" tint="0.79998168889431442"/>
                </patternFill>
              </fill>
            </x14:dxf>
          </x14:cfRule>
          <x14:cfRule type="cellIs" priority="1172" operator="equal" id="{74E9F48F-DBCE-457D-BF98-B3D35CD467CC}">
            <xm:f>'\\Hdnotes01\hds\Users\wb417362\Desktop\ADePT\[AFR_ Program Validation.xlsx]Auxiliar'!#REF!</xm:f>
            <x14:dxf>
              <fill>
                <patternFill>
                  <bgColor theme="9" tint="0.79998168889431442"/>
                </patternFill>
              </fill>
            </x14:dxf>
          </x14:cfRule>
          <x14:cfRule type="cellIs" priority="1173" operator="equal" id="{FA94705A-0483-4097-BCA1-2E738C7D0E8D}">
            <xm:f>'\\Hdnotes01\hds\Users\wb417362\Desktop\ADePT\[AFR_ Program Validation.xlsx]Auxiliar'!#REF!</xm:f>
            <x14:dxf>
              <fill>
                <patternFill>
                  <bgColor theme="9" tint="0.79998168889431442"/>
                </patternFill>
              </fill>
            </x14:dxf>
          </x14:cfRule>
          <x14:cfRule type="cellIs" priority="1174" operator="equal" id="{3ABEA44F-28CD-407C-A334-DB6D02CD354E}">
            <xm:f>'\\Hdnotes01\hds\Users\wb417362\Desktop\ADePT\[AFR_ Program Validation.xlsx]Auxiliar'!#REF!</xm:f>
            <x14:dxf>
              <fill>
                <patternFill>
                  <bgColor theme="6" tint="0.79998168889431442"/>
                </patternFill>
              </fill>
            </x14:dxf>
          </x14:cfRule>
          <xm:sqref>E49:I49 D52:H52 D56:I56</xm:sqref>
        </x14:conditionalFormatting>
        <x14:conditionalFormatting xmlns:xm="http://schemas.microsoft.com/office/excel/2006/main">
          <x14:cfRule type="cellIs" priority="1161" operator="equal" id="{22702182-C3E5-4935-99B1-E23FAB1BAEF5}">
            <xm:f>'\\Hdnotes01\hds\Users\wb417362\Desktop\ADePT\[AFR_ Program Validation.xlsx]Auxiliar'!#REF!</xm:f>
            <x14:dxf>
              <fill>
                <patternFill>
                  <bgColor theme="4" tint="0.79998168889431442"/>
                </patternFill>
              </fill>
            </x14:dxf>
          </x14:cfRule>
          <x14:cfRule type="cellIs" priority="1162" operator="equal" id="{014E30DC-0D00-433E-BC77-486F5D6DC001}">
            <xm:f>'\\Hdnotes01\hds\Users\wb417362\Desktop\ADePT\[AFR_ Program Validation.xlsx]Auxiliar'!#REF!</xm:f>
            <x14:dxf>
              <fill>
                <patternFill>
                  <bgColor theme="9" tint="0.79998168889431442"/>
                </patternFill>
              </fill>
            </x14:dxf>
          </x14:cfRule>
          <x14:cfRule type="cellIs" priority="1163" operator="equal" id="{61775BEA-A249-408A-9B5D-735A1120DA1F}">
            <xm:f>'\\Hdnotes01\hds\Users\wb417362\Desktop\ADePT\[AFR_ Program Validation.xlsx]Auxiliar'!#REF!</xm:f>
            <x14:dxf>
              <fill>
                <patternFill>
                  <bgColor theme="9" tint="0.79998168889431442"/>
                </patternFill>
              </fill>
            </x14:dxf>
          </x14:cfRule>
          <x14:cfRule type="cellIs" priority="1164" operator="equal" id="{9AC4CC35-E60A-4F93-8179-1A02A0E7F009}">
            <xm:f>'\\Hdnotes01\hds\Users\wb417362\Desktop\ADePT\[AFR_ Program Validation.xlsx]Auxiliar'!#REF!</xm:f>
            <x14:dxf>
              <fill>
                <patternFill>
                  <bgColor theme="9" tint="0.79998168889431442"/>
                </patternFill>
              </fill>
            </x14:dxf>
          </x14:cfRule>
          <x14:cfRule type="cellIs" priority="1165" operator="equal" id="{C34853BE-28D5-49D8-B561-03395250D4DF}">
            <xm:f>'\\Hdnotes01\hds\Users\wb417362\Desktop\ADePT\[AFR_ Program Validation.xlsx]Auxiliar'!#REF!</xm:f>
            <x14:dxf>
              <fill>
                <patternFill>
                  <bgColor theme="9" tint="0.79998168889431442"/>
                </patternFill>
              </fill>
            </x14:dxf>
          </x14:cfRule>
          <x14:cfRule type="cellIs" priority="1166" operator="equal" id="{C48AC236-AA19-4F23-B1DD-A4023FA8250F}">
            <xm:f>'\\Hdnotes01\hds\Users\wb417362\Desktop\ADePT\[AFR_ Program Validation.xlsx]Auxiliar'!#REF!</xm:f>
            <x14:dxf>
              <fill>
                <patternFill>
                  <bgColor theme="9" tint="0.79998168889431442"/>
                </patternFill>
              </fill>
            </x14:dxf>
          </x14:cfRule>
          <x14:cfRule type="cellIs" priority="1167" operator="equal" id="{DFD57012-7977-435E-9D38-CB6E513763F7}">
            <xm:f>'\\Hdnotes01\hds\Users\wb417362\Desktop\ADePT\[AFR_ Program Validation.xlsx]Auxiliar'!#REF!</xm:f>
            <x14:dxf>
              <fill>
                <patternFill>
                  <bgColor theme="6" tint="0.79998168889431442"/>
                </patternFill>
              </fill>
            </x14:dxf>
          </x14:cfRule>
          <xm:sqref>D49</xm:sqref>
        </x14:conditionalFormatting>
        <x14:conditionalFormatting xmlns:xm="http://schemas.microsoft.com/office/excel/2006/main">
          <x14:cfRule type="cellIs" priority="1154" operator="equal" id="{871CFF75-5BC4-47CD-BC2B-8826D4407479}">
            <xm:f>'\\Hdnotes01\hds\Users\wb417362\Desktop\ADePT\[AFR_ Program Validation.xlsx]Auxiliar'!#REF!</xm:f>
            <x14:dxf>
              <fill>
                <patternFill>
                  <bgColor theme="4" tint="0.79998168889431442"/>
                </patternFill>
              </fill>
            </x14:dxf>
          </x14:cfRule>
          <x14:cfRule type="cellIs" priority="1155" operator="equal" id="{BD143C6E-65DF-482F-A75D-B620F43316CE}">
            <xm:f>'\\Hdnotes01\hds\Users\wb417362\Desktop\ADePT\[AFR_ Program Validation.xlsx]Auxiliar'!#REF!</xm:f>
            <x14:dxf>
              <fill>
                <patternFill>
                  <bgColor theme="9" tint="0.79998168889431442"/>
                </patternFill>
              </fill>
            </x14:dxf>
          </x14:cfRule>
          <x14:cfRule type="cellIs" priority="1156" operator="equal" id="{B9B91CA2-7041-4599-A8BD-62B9DED9167A}">
            <xm:f>'\\Hdnotes01\hds\Users\wb417362\Desktop\ADePT\[AFR_ Program Validation.xlsx]Auxiliar'!#REF!</xm:f>
            <x14:dxf>
              <fill>
                <patternFill>
                  <bgColor theme="9" tint="0.79998168889431442"/>
                </patternFill>
              </fill>
            </x14:dxf>
          </x14:cfRule>
          <x14:cfRule type="cellIs" priority="1157" operator="equal" id="{7A6FEA7E-01FB-4C9F-AC39-A71B5A457A8F}">
            <xm:f>'\\Hdnotes01\hds\Users\wb417362\Desktop\ADePT\[AFR_ Program Validation.xlsx]Auxiliar'!#REF!</xm:f>
            <x14:dxf>
              <fill>
                <patternFill>
                  <bgColor theme="9" tint="0.79998168889431442"/>
                </patternFill>
              </fill>
            </x14:dxf>
          </x14:cfRule>
          <x14:cfRule type="cellIs" priority="1158" operator="equal" id="{9B4704B8-3CC1-44B1-8239-50A83F8E8969}">
            <xm:f>'\\Hdnotes01\hds\Users\wb417362\Desktop\ADePT\[AFR_ Program Validation.xlsx]Auxiliar'!#REF!</xm:f>
            <x14:dxf>
              <fill>
                <patternFill>
                  <bgColor theme="9" tint="0.79998168889431442"/>
                </patternFill>
              </fill>
            </x14:dxf>
          </x14:cfRule>
          <x14:cfRule type="cellIs" priority="1159" operator="equal" id="{46C8FD32-0E8A-433A-B5EE-996B57EFF166}">
            <xm:f>'\\Hdnotes01\hds\Users\wb417362\Desktop\ADePT\[AFR_ Program Validation.xlsx]Auxiliar'!#REF!</xm:f>
            <x14:dxf>
              <fill>
                <patternFill>
                  <bgColor theme="9" tint="0.79998168889431442"/>
                </patternFill>
              </fill>
            </x14:dxf>
          </x14:cfRule>
          <x14:cfRule type="cellIs" priority="1160" operator="equal" id="{D710A5F9-89C6-4A3E-B310-6831CFC2266F}">
            <xm:f>'\\Hdnotes01\hds\Users\wb417362\Desktop\ADePT\[AFR_ Program Validation.xlsx]Auxiliar'!#REF!</xm:f>
            <x14:dxf>
              <fill>
                <patternFill>
                  <bgColor theme="6" tint="0.79998168889431442"/>
                </patternFill>
              </fill>
            </x14:dxf>
          </x14:cfRule>
          <xm:sqref>B49</xm:sqref>
        </x14:conditionalFormatting>
        <x14:conditionalFormatting xmlns:xm="http://schemas.microsoft.com/office/excel/2006/main">
          <x14:cfRule type="cellIs" priority="1147" operator="equal" id="{9722C1A5-4028-4BEE-91CD-71A4D0D3A715}">
            <xm:f>'\\Hdnotes01\hds\Users\wb417362\Desktop\ADePT\[AFR_ Program Validation.xlsx]Auxiliar'!#REF!</xm:f>
            <x14:dxf>
              <fill>
                <patternFill>
                  <bgColor theme="4" tint="0.79998168889431442"/>
                </patternFill>
              </fill>
            </x14:dxf>
          </x14:cfRule>
          <x14:cfRule type="cellIs" priority="1148" operator="equal" id="{139EDFC5-F400-40F7-88AF-7A5924DC4FBA}">
            <xm:f>'\\Hdnotes01\hds\Users\wb417362\Desktop\ADePT\[AFR_ Program Validation.xlsx]Auxiliar'!#REF!</xm:f>
            <x14:dxf>
              <fill>
                <patternFill>
                  <bgColor theme="9" tint="0.79998168889431442"/>
                </patternFill>
              </fill>
            </x14:dxf>
          </x14:cfRule>
          <x14:cfRule type="cellIs" priority="1149" operator="equal" id="{EB7148F5-47C2-4BB6-A36E-FB310F654F35}">
            <xm:f>'\\Hdnotes01\hds\Users\wb417362\Desktop\ADePT\[AFR_ Program Validation.xlsx]Auxiliar'!#REF!</xm:f>
            <x14:dxf>
              <fill>
                <patternFill>
                  <bgColor theme="9" tint="0.79998168889431442"/>
                </patternFill>
              </fill>
            </x14:dxf>
          </x14:cfRule>
          <x14:cfRule type="cellIs" priority="1150" operator="equal" id="{80C4F30C-2872-4B67-B276-B2F06BFEBF5E}">
            <xm:f>'\\Hdnotes01\hds\Users\wb417362\Desktop\ADePT\[AFR_ Program Validation.xlsx]Auxiliar'!#REF!</xm:f>
            <x14:dxf>
              <fill>
                <patternFill>
                  <bgColor theme="9" tint="0.79998168889431442"/>
                </patternFill>
              </fill>
            </x14:dxf>
          </x14:cfRule>
          <x14:cfRule type="cellIs" priority="1151" operator="equal" id="{E8A480E0-35CC-4C97-A371-3282161A188D}">
            <xm:f>'\\Hdnotes01\hds\Users\wb417362\Desktop\ADePT\[AFR_ Program Validation.xlsx]Auxiliar'!#REF!</xm:f>
            <x14:dxf>
              <fill>
                <patternFill>
                  <bgColor theme="9" tint="0.79998168889431442"/>
                </patternFill>
              </fill>
            </x14:dxf>
          </x14:cfRule>
          <x14:cfRule type="cellIs" priority="1152" operator="equal" id="{147BEC44-2AB4-4EC1-A1BB-E9A6C99334D3}">
            <xm:f>'\\Hdnotes01\hds\Users\wb417362\Desktop\ADePT\[AFR_ Program Validation.xlsx]Auxiliar'!#REF!</xm:f>
            <x14:dxf>
              <fill>
                <patternFill>
                  <bgColor theme="9" tint="0.79998168889431442"/>
                </patternFill>
              </fill>
            </x14:dxf>
          </x14:cfRule>
          <x14:cfRule type="cellIs" priority="1153" operator="equal" id="{CC0B1718-346C-4545-BC92-D2ECD5358E26}">
            <xm:f>'\\Hdnotes01\hds\Users\wb417362\Desktop\ADePT\[AFR_ Program Validation.xlsx]Auxiliar'!#REF!</xm:f>
            <x14:dxf>
              <fill>
                <patternFill>
                  <bgColor theme="6" tint="0.79998168889431442"/>
                </patternFill>
              </fill>
            </x14:dxf>
          </x14:cfRule>
          <xm:sqref>B50 B52</xm:sqref>
        </x14:conditionalFormatting>
        <x14:conditionalFormatting xmlns:xm="http://schemas.microsoft.com/office/excel/2006/main">
          <x14:cfRule type="cellIs" priority="1140" operator="equal" id="{F3BDD1F1-968A-4F34-BDEC-F9BA6A3E5A07}">
            <xm:f>'\\Hdnotes01\hds\Users\wb417362\Desktop\ADePT\[AFR_ Program Validation.xlsx]Auxiliar'!#REF!</xm:f>
            <x14:dxf>
              <fill>
                <patternFill>
                  <bgColor theme="4" tint="0.79998168889431442"/>
                </patternFill>
              </fill>
            </x14:dxf>
          </x14:cfRule>
          <x14:cfRule type="cellIs" priority="1141" operator="equal" id="{7062AAD0-AFC4-4132-8CC5-3DC2FBE271B0}">
            <xm:f>'\\Hdnotes01\hds\Users\wb417362\Desktop\ADePT\[AFR_ Program Validation.xlsx]Auxiliar'!#REF!</xm:f>
            <x14:dxf>
              <fill>
                <patternFill>
                  <bgColor theme="9" tint="0.79998168889431442"/>
                </patternFill>
              </fill>
            </x14:dxf>
          </x14:cfRule>
          <x14:cfRule type="cellIs" priority="1142" operator="equal" id="{ED8B898A-5D20-4966-81B4-7BBA234EBE83}">
            <xm:f>'\\Hdnotes01\hds\Users\wb417362\Desktop\ADePT\[AFR_ Program Validation.xlsx]Auxiliar'!#REF!</xm:f>
            <x14:dxf>
              <fill>
                <patternFill>
                  <bgColor theme="9" tint="0.79998168889431442"/>
                </patternFill>
              </fill>
            </x14:dxf>
          </x14:cfRule>
          <x14:cfRule type="cellIs" priority="1143" operator="equal" id="{711C12DD-B326-4482-B5C2-F2E8DCB1A779}">
            <xm:f>'\\Hdnotes01\hds\Users\wb417362\Desktop\ADePT\[AFR_ Program Validation.xlsx]Auxiliar'!#REF!</xm:f>
            <x14:dxf>
              <fill>
                <patternFill>
                  <bgColor theme="9" tint="0.79998168889431442"/>
                </patternFill>
              </fill>
            </x14:dxf>
          </x14:cfRule>
          <x14:cfRule type="cellIs" priority="1144" operator="equal" id="{D865BB65-602C-4AE0-BDD2-71B57D1D02AE}">
            <xm:f>'\\Hdnotes01\hds\Users\wb417362\Desktop\ADePT\[AFR_ Program Validation.xlsx]Auxiliar'!#REF!</xm:f>
            <x14:dxf>
              <fill>
                <patternFill>
                  <bgColor theme="9" tint="0.79998168889431442"/>
                </patternFill>
              </fill>
            </x14:dxf>
          </x14:cfRule>
          <x14:cfRule type="cellIs" priority="1145" operator="equal" id="{2E13CFAA-11C5-4335-A9ED-2C2D267B7CCC}">
            <xm:f>'\\Hdnotes01\hds\Users\wb417362\Desktop\ADePT\[AFR_ Program Validation.xlsx]Auxiliar'!#REF!</xm:f>
            <x14:dxf>
              <fill>
                <patternFill>
                  <bgColor theme="9" tint="0.79998168889431442"/>
                </patternFill>
              </fill>
            </x14:dxf>
          </x14:cfRule>
          <x14:cfRule type="cellIs" priority="1146" operator="equal" id="{ECD6D218-CCE7-4795-920F-6438A21E8359}">
            <xm:f>'\\Hdnotes01\hds\Users\wb417362\Desktop\ADePT\[AFR_ Program Validation.xlsx]Auxiliar'!#REF!</xm:f>
            <x14:dxf>
              <fill>
                <patternFill>
                  <bgColor theme="6" tint="0.79998168889431442"/>
                </patternFill>
              </fill>
            </x14:dxf>
          </x14:cfRule>
          <xm:sqref>B50 B52</xm:sqref>
        </x14:conditionalFormatting>
        <x14:conditionalFormatting xmlns:xm="http://schemas.microsoft.com/office/excel/2006/main">
          <x14:cfRule type="cellIs" priority="1126" operator="equal" id="{BEF85CA9-683A-4DFF-9A51-6D5C06E61079}">
            <xm:f>'\\Hdnotes01\hds\Users\wb417362\Desktop\ADePT\[AFR_ Program Validation.xlsx]Auxiliar'!#REF!</xm:f>
            <x14:dxf>
              <fill>
                <patternFill>
                  <bgColor theme="4" tint="0.79998168889431442"/>
                </patternFill>
              </fill>
            </x14:dxf>
          </x14:cfRule>
          <x14:cfRule type="cellIs" priority="1127" operator="equal" id="{C0C79BEB-BC49-477C-A889-6132DEE6F2A0}">
            <xm:f>'\\Hdnotes01\hds\Users\wb417362\Desktop\ADePT\[AFR_ Program Validation.xlsx]Auxiliar'!#REF!</xm:f>
            <x14:dxf>
              <fill>
                <patternFill>
                  <bgColor theme="9" tint="0.79998168889431442"/>
                </patternFill>
              </fill>
            </x14:dxf>
          </x14:cfRule>
          <x14:cfRule type="cellIs" priority="1128" operator="equal" id="{09936D1B-B7B5-4899-9F1B-9F7C744D1F1C}">
            <xm:f>'\\Hdnotes01\hds\Users\wb417362\Desktop\ADePT\[AFR_ Program Validation.xlsx]Auxiliar'!#REF!</xm:f>
            <x14:dxf>
              <fill>
                <patternFill>
                  <bgColor theme="9" tint="0.79998168889431442"/>
                </patternFill>
              </fill>
            </x14:dxf>
          </x14:cfRule>
          <x14:cfRule type="cellIs" priority="1129" operator="equal" id="{B24EAD0B-0AC6-4E87-A5BA-B6643A335AFD}">
            <xm:f>'\\Hdnotes01\hds\Users\wb417362\Desktop\ADePT\[AFR_ Program Validation.xlsx]Auxiliar'!#REF!</xm:f>
            <x14:dxf>
              <fill>
                <patternFill>
                  <bgColor theme="9" tint="0.79998168889431442"/>
                </patternFill>
              </fill>
            </x14:dxf>
          </x14:cfRule>
          <x14:cfRule type="cellIs" priority="1130" operator="equal" id="{DDFE1404-E46C-4D3B-A94E-6DF6360C5522}">
            <xm:f>'\\Hdnotes01\hds\Users\wb417362\Desktop\ADePT\[AFR_ Program Validation.xlsx]Auxiliar'!#REF!</xm:f>
            <x14:dxf>
              <fill>
                <patternFill>
                  <bgColor theme="9" tint="0.79998168889431442"/>
                </patternFill>
              </fill>
            </x14:dxf>
          </x14:cfRule>
          <x14:cfRule type="cellIs" priority="1131" operator="equal" id="{FCAE8016-3D0E-47FA-8D3E-9E4E55348CE6}">
            <xm:f>'\\Hdnotes01\hds\Users\wb417362\Desktop\ADePT\[AFR_ Program Validation.xlsx]Auxiliar'!#REF!</xm:f>
            <x14:dxf>
              <fill>
                <patternFill>
                  <bgColor theme="9" tint="0.79998168889431442"/>
                </patternFill>
              </fill>
            </x14:dxf>
          </x14:cfRule>
          <x14:cfRule type="cellIs" priority="1132" operator="equal" id="{73A38E25-D991-4C42-A1C9-98914EF9FDE1}">
            <xm:f>'\\Hdnotes01\hds\Users\wb417362\Desktop\ADePT\[AFR_ Program Validation.xlsx]Auxiliar'!#REF!</xm:f>
            <x14:dxf>
              <fill>
                <patternFill>
                  <bgColor theme="6" tint="0.79998168889431442"/>
                </patternFill>
              </fill>
            </x14:dxf>
          </x14:cfRule>
          <xm:sqref>D60:I61</xm:sqref>
        </x14:conditionalFormatting>
        <x14:conditionalFormatting xmlns:xm="http://schemas.microsoft.com/office/excel/2006/main">
          <x14:cfRule type="cellIs" priority="1133" operator="equal" id="{E2FAEDF4-769C-43E8-B03D-7839C31052BF}">
            <xm:f>'\\Hdnotes01\hds\Users\wb417362\Desktop\ADePT\[AFR_ Program Validation.xlsx]Auxiliar'!#REF!</xm:f>
            <x14:dxf>
              <fill>
                <patternFill>
                  <bgColor theme="4" tint="0.79998168889431442"/>
                </patternFill>
              </fill>
            </x14:dxf>
          </x14:cfRule>
          <x14:cfRule type="cellIs" priority="1134" operator="equal" id="{662A948E-CD5B-420E-A54B-2515FE3628BF}">
            <xm:f>'\\Hdnotes01\hds\Users\wb417362\Desktop\ADePT\[AFR_ Program Validation.xlsx]Auxiliar'!#REF!</xm:f>
            <x14:dxf>
              <fill>
                <patternFill>
                  <bgColor theme="9" tint="0.79998168889431442"/>
                </patternFill>
              </fill>
            </x14:dxf>
          </x14:cfRule>
          <x14:cfRule type="cellIs" priority="1135" operator="equal" id="{ABED4179-2E0E-4128-83E6-2323921C2036}">
            <xm:f>'\\Hdnotes01\hds\Users\wb417362\Desktop\ADePT\[AFR_ Program Validation.xlsx]Auxiliar'!#REF!</xm:f>
            <x14:dxf>
              <fill>
                <patternFill>
                  <bgColor theme="9" tint="0.79998168889431442"/>
                </patternFill>
              </fill>
            </x14:dxf>
          </x14:cfRule>
          <x14:cfRule type="cellIs" priority="1136" operator="equal" id="{89044C60-78B7-4425-9F20-A896AB54F6A8}">
            <xm:f>'\\Hdnotes01\hds\Users\wb417362\Desktop\ADePT\[AFR_ Program Validation.xlsx]Auxiliar'!#REF!</xm:f>
            <x14:dxf>
              <fill>
                <patternFill>
                  <bgColor theme="9" tint="0.79998168889431442"/>
                </patternFill>
              </fill>
            </x14:dxf>
          </x14:cfRule>
          <x14:cfRule type="cellIs" priority="1137" operator="equal" id="{90EF917A-AF08-44D3-856C-09BACB78B369}">
            <xm:f>'\\Hdnotes01\hds\Users\wb417362\Desktop\ADePT\[AFR_ Program Validation.xlsx]Auxiliar'!#REF!</xm:f>
            <x14:dxf>
              <fill>
                <patternFill>
                  <bgColor theme="9" tint="0.79998168889431442"/>
                </patternFill>
              </fill>
            </x14:dxf>
          </x14:cfRule>
          <x14:cfRule type="cellIs" priority="1138" operator="equal" id="{73E9D82D-F38D-488B-AEA3-8514BC797B13}">
            <xm:f>'\\Hdnotes01\hds\Users\wb417362\Desktop\ADePT\[AFR_ Program Validation.xlsx]Auxiliar'!#REF!</xm:f>
            <x14:dxf>
              <fill>
                <patternFill>
                  <bgColor theme="9" tint="0.79998168889431442"/>
                </patternFill>
              </fill>
            </x14:dxf>
          </x14:cfRule>
          <x14:cfRule type="cellIs" priority="1139" operator="equal" id="{06E620F6-3D69-48DB-92A5-B0136282824D}">
            <xm:f>'\\Hdnotes01\hds\Users\wb417362\Desktop\ADePT\[AFR_ Program Validation.xlsx]Auxiliar'!#REF!</xm:f>
            <x14:dxf>
              <fill>
                <patternFill>
                  <bgColor theme="6" tint="0.79998168889431442"/>
                </patternFill>
              </fill>
            </x14:dxf>
          </x14:cfRule>
          <xm:sqref>H60:H61 D60:D61</xm:sqref>
        </x14:conditionalFormatting>
        <x14:conditionalFormatting xmlns:xm="http://schemas.microsoft.com/office/excel/2006/main">
          <x14:cfRule type="cellIs" priority="1119" operator="equal" id="{F8BE658B-D484-4374-85D6-84994C31F4F5}">
            <xm:f>'\\Hdnotes01\hds\Users\wb417362\Desktop\ADePT\[AFR_ Program Validation.xlsx]Auxiliar'!#REF!</xm:f>
            <x14:dxf>
              <fill>
                <patternFill>
                  <bgColor theme="4" tint="0.79998168889431442"/>
                </patternFill>
              </fill>
            </x14:dxf>
          </x14:cfRule>
          <x14:cfRule type="cellIs" priority="1120" operator="equal" id="{656EA086-1C8C-4321-8B78-58D68885312B}">
            <xm:f>'\\Hdnotes01\hds\Users\wb417362\Desktop\ADePT\[AFR_ Program Validation.xlsx]Auxiliar'!#REF!</xm:f>
            <x14:dxf>
              <fill>
                <patternFill>
                  <bgColor theme="9" tint="0.79998168889431442"/>
                </patternFill>
              </fill>
            </x14:dxf>
          </x14:cfRule>
          <x14:cfRule type="cellIs" priority="1121" operator="equal" id="{7D2F46F7-D148-41D9-A8F6-F5619B0CB1DE}">
            <xm:f>'\\Hdnotes01\hds\Users\wb417362\Desktop\ADePT\[AFR_ Program Validation.xlsx]Auxiliar'!#REF!</xm:f>
            <x14:dxf>
              <fill>
                <patternFill>
                  <bgColor theme="9" tint="0.79998168889431442"/>
                </patternFill>
              </fill>
            </x14:dxf>
          </x14:cfRule>
          <x14:cfRule type="cellIs" priority="1122" operator="equal" id="{5DA42F48-EC4C-4AA5-80B3-18EDBB1264D2}">
            <xm:f>'\\Hdnotes01\hds\Users\wb417362\Desktop\ADePT\[AFR_ Program Validation.xlsx]Auxiliar'!#REF!</xm:f>
            <x14:dxf>
              <fill>
                <patternFill>
                  <bgColor theme="9" tint="0.79998168889431442"/>
                </patternFill>
              </fill>
            </x14:dxf>
          </x14:cfRule>
          <x14:cfRule type="cellIs" priority="1123" operator="equal" id="{1BFDC9BF-25C0-4479-96B6-91A3FD1EE84E}">
            <xm:f>'\\Hdnotes01\hds\Users\wb417362\Desktop\ADePT\[AFR_ Program Validation.xlsx]Auxiliar'!#REF!</xm:f>
            <x14:dxf>
              <fill>
                <patternFill>
                  <bgColor theme="9" tint="0.79998168889431442"/>
                </patternFill>
              </fill>
            </x14:dxf>
          </x14:cfRule>
          <x14:cfRule type="cellIs" priority="1124" operator="equal" id="{FC104010-3033-4720-85F7-440AB9D67A72}">
            <xm:f>'\\Hdnotes01\hds\Users\wb417362\Desktop\ADePT\[AFR_ Program Validation.xlsx]Auxiliar'!#REF!</xm:f>
            <x14:dxf>
              <fill>
                <patternFill>
                  <bgColor theme="9" tint="0.79998168889431442"/>
                </patternFill>
              </fill>
            </x14:dxf>
          </x14:cfRule>
          <x14:cfRule type="cellIs" priority="1125" operator="equal" id="{FB8B82F5-E952-49A6-839C-43D6182A0025}">
            <xm:f>'\\Hdnotes01\hds\Users\wb417362\Desktop\ADePT\[AFR_ Program Validation.xlsx]Auxiliar'!#REF!</xm:f>
            <x14:dxf>
              <fill>
                <patternFill>
                  <bgColor theme="6" tint="0.79998168889431442"/>
                </patternFill>
              </fill>
            </x14:dxf>
          </x14:cfRule>
          <xm:sqref>B63</xm:sqref>
        </x14:conditionalFormatting>
        <x14:conditionalFormatting xmlns:xm="http://schemas.microsoft.com/office/excel/2006/main">
          <x14:cfRule type="cellIs" priority="1112" operator="equal" id="{7591CE67-2354-4288-9E23-6B9D55331009}">
            <xm:f>'\\Hdnotes01\hds\Users\wb417362\Desktop\ADePT\[AFR_ Program Validation.xlsx]Auxiliar'!#REF!</xm:f>
            <x14:dxf>
              <fill>
                <patternFill>
                  <bgColor theme="4" tint="0.79998168889431442"/>
                </patternFill>
              </fill>
            </x14:dxf>
          </x14:cfRule>
          <x14:cfRule type="cellIs" priority="1113" operator="equal" id="{E15FAB0A-A142-4EFC-9FBC-E0EA8A98EA71}">
            <xm:f>'\\Hdnotes01\hds\Users\wb417362\Desktop\ADePT\[AFR_ Program Validation.xlsx]Auxiliar'!#REF!</xm:f>
            <x14:dxf>
              <fill>
                <patternFill>
                  <bgColor theme="9" tint="0.79998168889431442"/>
                </patternFill>
              </fill>
            </x14:dxf>
          </x14:cfRule>
          <x14:cfRule type="cellIs" priority="1114" operator="equal" id="{291939E2-9099-4D69-88A8-31B24907E781}">
            <xm:f>'\\Hdnotes01\hds\Users\wb417362\Desktop\ADePT\[AFR_ Program Validation.xlsx]Auxiliar'!#REF!</xm:f>
            <x14:dxf>
              <fill>
                <patternFill>
                  <bgColor theme="9" tint="0.79998168889431442"/>
                </patternFill>
              </fill>
            </x14:dxf>
          </x14:cfRule>
          <x14:cfRule type="cellIs" priority="1115" operator="equal" id="{D8F9F378-6E0F-4053-B359-9CB8F19D4F01}">
            <xm:f>'\\Hdnotes01\hds\Users\wb417362\Desktop\ADePT\[AFR_ Program Validation.xlsx]Auxiliar'!#REF!</xm:f>
            <x14:dxf>
              <fill>
                <patternFill>
                  <bgColor theme="9" tint="0.79998168889431442"/>
                </patternFill>
              </fill>
            </x14:dxf>
          </x14:cfRule>
          <x14:cfRule type="cellIs" priority="1116" operator="equal" id="{3A5C1AE3-BB4D-478F-AE57-CA84A5A3642B}">
            <xm:f>'\\Hdnotes01\hds\Users\wb417362\Desktop\ADePT\[AFR_ Program Validation.xlsx]Auxiliar'!#REF!</xm:f>
            <x14:dxf>
              <fill>
                <patternFill>
                  <bgColor theme="9" tint="0.79998168889431442"/>
                </patternFill>
              </fill>
            </x14:dxf>
          </x14:cfRule>
          <x14:cfRule type="cellIs" priority="1117" operator="equal" id="{4F9535C3-8EA2-4D24-866F-89A0852AEECE}">
            <xm:f>'\\Hdnotes01\hds\Users\wb417362\Desktop\ADePT\[AFR_ Program Validation.xlsx]Auxiliar'!#REF!</xm:f>
            <x14:dxf>
              <fill>
                <patternFill>
                  <bgColor theme="9" tint="0.79998168889431442"/>
                </patternFill>
              </fill>
            </x14:dxf>
          </x14:cfRule>
          <x14:cfRule type="cellIs" priority="1118" operator="equal" id="{91F500C8-4194-4EFD-87DB-5623D5986667}">
            <xm:f>'\\Hdnotes01\hds\Users\wb417362\Desktop\ADePT\[AFR_ Program Validation.xlsx]Auxiliar'!#REF!</xm:f>
            <x14:dxf>
              <fill>
                <patternFill>
                  <bgColor theme="6" tint="0.79998168889431442"/>
                </patternFill>
              </fill>
            </x14:dxf>
          </x14:cfRule>
          <xm:sqref>D51:I51</xm:sqref>
        </x14:conditionalFormatting>
        <x14:conditionalFormatting xmlns:xm="http://schemas.microsoft.com/office/excel/2006/main">
          <x14:cfRule type="cellIs" priority="1105" operator="equal" id="{77DE1F9A-972A-4195-AC2F-3B05F4BCC25D}">
            <xm:f>'\\Hdnotes01\hds\Users\wb417362\Desktop\ADePT\[AFR_ Program Validation.xlsx]Auxiliar'!#REF!</xm:f>
            <x14:dxf>
              <fill>
                <patternFill>
                  <bgColor theme="4" tint="0.79998168889431442"/>
                </patternFill>
              </fill>
            </x14:dxf>
          </x14:cfRule>
          <x14:cfRule type="cellIs" priority="1106" operator="equal" id="{61C84FD5-3B58-4921-B513-2B0FE1A7429D}">
            <xm:f>'\\Hdnotes01\hds\Users\wb417362\Desktop\ADePT\[AFR_ Program Validation.xlsx]Auxiliar'!#REF!</xm:f>
            <x14:dxf>
              <fill>
                <patternFill>
                  <bgColor theme="9" tint="0.79998168889431442"/>
                </patternFill>
              </fill>
            </x14:dxf>
          </x14:cfRule>
          <x14:cfRule type="cellIs" priority="1107" operator="equal" id="{389A43E5-56CD-400B-8EBF-C0827B710EBC}">
            <xm:f>'\\Hdnotes01\hds\Users\wb417362\Desktop\ADePT\[AFR_ Program Validation.xlsx]Auxiliar'!#REF!</xm:f>
            <x14:dxf>
              <fill>
                <patternFill>
                  <bgColor theme="9" tint="0.79998168889431442"/>
                </patternFill>
              </fill>
            </x14:dxf>
          </x14:cfRule>
          <x14:cfRule type="cellIs" priority="1108" operator="equal" id="{2B97E82D-19ED-4BFC-80A7-BC55D328E4C6}">
            <xm:f>'\\Hdnotes01\hds\Users\wb417362\Desktop\ADePT\[AFR_ Program Validation.xlsx]Auxiliar'!#REF!</xm:f>
            <x14:dxf>
              <fill>
                <patternFill>
                  <bgColor theme="9" tint="0.79998168889431442"/>
                </patternFill>
              </fill>
            </x14:dxf>
          </x14:cfRule>
          <x14:cfRule type="cellIs" priority="1109" operator="equal" id="{0F43A1F7-B928-46C5-A282-139268FB971B}">
            <xm:f>'\\Hdnotes01\hds\Users\wb417362\Desktop\ADePT\[AFR_ Program Validation.xlsx]Auxiliar'!#REF!</xm:f>
            <x14:dxf>
              <fill>
                <patternFill>
                  <bgColor theme="9" tint="0.79998168889431442"/>
                </patternFill>
              </fill>
            </x14:dxf>
          </x14:cfRule>
          <x14:cfRule type="cellIs" priority="1110" operator="equal" id="{E56E1C1D-91A4-40F1-AC7B-1A954CB4AEDF}">
            <xm:f>'\\Hdnotes01\hds\Users\wb417362\Desktop\ADePT\[AFR_ Program Validation.xlsx]Auxiliar'!#REF!</xm:f>
            <x14:dxf>
              <fill>
                <patternFill>
                  <bgColor theme="9" tint="0.79998168889431442"/>
                </patternFill>
              </fill>
            </x14:dxf>
          </x14:cfRule>
          <x14:cfRule type="cellIs" priority="1111" operator="equal" id="{0ECFAC92-D5A6-4F92-8161-3BB060C30CFB}">
            <xm:f>'\\Hdnotes01\hds\Users\wb417362\Desktop\ADePT\[AFR_ Program Validation.xlsx]Auxiliar'!#REF!</xm:f>
            <x14:dxf>
              <fill>
                <patternFill>
                  <bgColor theme="6" tint="0.79998168889431442"/>
                </patternFill>
              </fill>
            </x14:dxf>
          </x14:cfRule>
          <xm:sqref>D51 H51:I51</xm:sqref>
        </x14:conditionalFormatting>
        <x14:conditionalFormatting xmlns:xm="http://schemas.microsoft.com/office/excel/2006/main">
          <x14:cfRule type="cellIs" priority="1053" operator="equal" id="{F277C55A-6E77-41D5-BF74-9573089B2CA3}">
            <xm:f>'\\Hdnotes01\hds\Users\wb417362\Desktop\ADePT\[AFR_ Program Validation.xlsx]Auxiliar'!#REF!</xm:f>
            <x14:dxf>
              <fill>
                <patternFill>
                  <bgColor theme="4" tint="0.79998168889431442"/>
                </patternFill>
              </fill>
            </x14:dxf>
          </x14:cfRule>
          <x14:cfRule type="cellIs" priority="1054" operator="equal" id="{C4A134E9-21E5-478B-ABF7-279838F84375}">
            <xm:f>'\\Hdnotes01\hds\Users\wb417362\Desktop\ADePT\[AFR_ Program Validation.xlsx]Auxiliar'!#REF!</xm:f>
            <x14:dxf>
              <fill>
                <patternFill>
                  <bgColor theme="9" tint="0.79998168889431442"/>
                </patternFill>
              </fill>
            </x14:dxf>
          </x14:cfRule>
          <x14:cfRule type="cellIs" priority="1055" operator="equal" id="{F4A6B705-8F5A-4894-B6CA-462CE4B3770B}">
            <xm:f>'\\Hdnotes01\hds\Users\wb417362\Desktop\ADePT\[AFR_ Program Validation.xlsx]Auxiliar'!#REF!</xm:f>
            <x14:dxf>
              <fill>
                <patternFill>
                  <bgColor theme="9" tint="0.79998168889431442"/>
                </patternFill>
              </fill>
            </x14:dxf>
          </x14:cfRule>
          <x14:cfRule type="cellIs" priority="1056" operator="equal" id="{5232FFA7-1AF6-424A-BD88-018F06ACE370}">
            <xm:f>'\\Hdnotes01\hds\Users\wb417362\Desktop\ADePT\[AFR_ Program Validation.xlsx]Auxiliar'!#REF!</xm:f>
            <x14:dxf>
              <fill>
                <patternFill>
                  <bgColor theme="9" tint="0.79998168889431442"/>
                </patternFill>
              </fill>
            </x14:dxf>
          </x14:cfRule>
          <x14:cfRule type="cellIs" priority="1057" operator="equal" id="{B69FEFD6-F31A-4C36-AD7A-A570D85E8EB9}">
            <xm:f>'\\Hdnotes01\hds\Users\wb417362\Desktop\ADePT\[AFR_ Program Validation.xlsx]Auxiliar'!#REF!</xm:f>
            <x14:dxf>
              <fill>
                <patternFill>
                  <bgColor theme="9" tint="0.79998168889431442"/>
                </patternFill>
              </fill>
            </x14:dxf>
          </x14:cfRule>
          <x14:cfRule type="cellIs" priority="1058" operator="equal" id="{1B28C1D0-BA61-4F64-96C6-C5DCAE84C3DC}">
            <xm:f>'\\Hdnotes01\hds\Users\wb417362\Desktop\ADePT\[AFR_ Program Validation.xlsx]Auxiliar'!#REF!</xm:f>
            <x14:dxf>
              <fill>
                <patternFill>
                  <bgColor theme="9" tint="0.79998168889431442"/>
                </patternFill>
              </fill>
            </x14:dxf>
          </x14:cfRule>
          <x14:cfRule type="cellIs" priority="1059" operator="equal" id="{0D549E37-AE9B-49D3-BB0C-70652DD96AAA}">
            <xm:f>'\\Hdnotes01\hds\Users\wb417362\Desktop\ADePT\[AFR_ Program Validation.xlsx]Auxiliar'!#REF!</xm:f>
            <x14:dxf>
              <fill>
                <patternFill>
                  <bgColor theme="6" tint="0.79998168889431442"/>
                </patternFill>
              </fill>
            </x14:dxf>
          </x14:cfRule>
          <xm:sqref>D64</xm:sqref>
        </x14:conditionalFormatting>
        <x14:conditionalFormatting xmlns:xm="http://schemas.microsoft.com/office/excel/2006/main">
          <x14:cfRule type="cellIs" priority="1098" operator="equal" id="{393F8178-3F53-42DF-91FD-9D41EDE7E95A}">
            <xm:f>'\\Hdnotes01\hds\Users\wb417362\Desktop\ADePT\[AFR_ Program Validation.xlsx]Auxiliar'!#REF!</xm:f>
            <x14:dxf>
              <fill>
                <patternFill>
                  <bgColor theme="4" tint="0.79998168889431442"/>
                </patternFill>
              </fill>
            </x14:dxf>
          </x14:cfRule>
          <x14:cfRule type="cellIs" priority="1099" operator="equal" id="{82B4E275-DC9D-4154-ADAE-E572C5186BFB}">
            <xm:f>'\\Hdnotes01\hds\Users\wb417362\Desktop\ADePT\[AFR_ Program Validation.xlsx]Auxiliar'!#REF!</xm:f>
            <x14:dxf>
              <fill>
                <patternFill>
                  <bgColor theme="9" tint="0.79998168889431442"/>
                </patternFill>
              </fill>
            </x14:dxf>
          </x14:cfRule>
          <x14:cfRule type="cellIs" priority="1100" operator="equal" id="{31989FC6-FCEC-46A5-BD3F-2ACC50E5C905}">
            <xm:f>'\\Hdnotes01\hds\Users\wb417362\Desktop\ADePT\[AFR_ Program Validation.xlsx]Auxiliar'!#REF!</xm:f>
            <x14:dxf>
              <fill>
                <patternFill>
                  <bgColor theme="9" tint="0.79998168889431442"/>
                </patternFill>
              </fill>
            </x14:dxf>
          </x14:cfRule>
          <x14:cfRule type="cellIs" priority="1101" operator="equal" id="{7B43E125-8D1B-4893-8281-5FEA3B945432}">
            <xm:f>'\\Hdnotes01\hds\Users\wb417362\Desktop\ADePT\[AFR_ Program Validation.xlsx]Auxiliar'!#REF!</xm:f>
            <x14:dxf>
              <fill>
                <patternFill>
                  <bgColor theme="9" tint="0.79998168889431442"/>
                </patternFill>
              </fill>
            </x14:dxf>
          </x14:cfRule>
          <x14:cfRule type="cellIs" priority="1102" operator="equal" id="{B844F5B8-593F-40C6-9997-61E62518C02F}">
            <xm:f>'\\Hdnotes01\hds\Users\wb417362\Desktop\ADePT\[AFR_ Program Validation.xlsx]Auxiliar'!#REF!</xm:f>
            <x14:dxf>
              <fill>
                <patternFill>
                  <bgColor theme="9" tint="0.79998168889431442"/>
                </patternFill>
              </fill>
            </x14:dxf>
          </x14:cfRule>
          <x14:cfRule type="cellIs" priority="1103" operator="equal" id="{7B00AD39-2572-427B-B757-7962375D2605}">
            <xm:f>'\\Hdnotes01\hds\Users\wb417362\Desktop\ADePT\[AFR_ Program Validation.xlsx]Auxiliar'!#REF!</xm:f>
            <x14:dxf>
              <fill>
                <patternFill>
                  <bgColor theme="9" tint="0.79998168889431442"/>
                </patternFill>
              </fill>
            </x14:dxf>
          </x14:cfRule>
          <x14:cfRule type="cellIs" priority="1104" operator="equal" id="{2D032372-673C-425B-8D78-DEDF2D79CA81}">
            <xm:f>'\\Hdnotes01\hds\Users\wb417362\Desktop\ADePT\[AFR_ Program Validation.xlsx]Auxiliar'!#REF!</xm:f>
            <x14:dxf>
              <fill>
                <patternFill>
                  <bgColor theme="6" tint="0.79998168889431442"/>
                </patternFill>
              </fill>
            </x14:dxf>
          </x14:cfRule>
          <xm:sqref>I52</xm:sqref>
        </x14:conditionalFormatting>
        <x14:conditionalFormatting xmlns:xm="http://schemas.microsoft.com/office/excel/2006/main">
          <x14:cfRule type="cellIs" priority="1091" operator="equal" id="{3AD74698-1C9A-49E1-99F0-6AA73040D851}">
            <xm:f>'\\Hdnotes01\hds\Users\wb417362\Desktop\ADePT\[AFR_ Program Validation.xlsx]Auxiliar'!#REF!</xm:f>
            <x14:dxf>
              <fill>
                <patternFill>
                  <bgColor theme="4" tint="0.79998168889431442"/>
                </patternFill>
              </fill>
            </x14:dxf>
          </x14:cfRule>
          <x14:cfRule type="cellIs" priority="1092" operator="equal" id="{F211C35D-EF75-423F-88A2-DD78267A99C5}">
            <xm:f>'\\Hdnotes01\hds\Users\wb417362\Desktop\ADePT\[AFR_ Program Validation.xlsx]Auxiliar'!#REF!</xm:f>
            <x14:dxf>
              <fill>
                <patternFill>
                  <bgColor theme="9" tint="0.79998168889431442"/>
                </patternFill>
              </fill>
            </x14:dxf>
          </x14:cfRule>
          <x14:cfRule type="cellIs" priority="1093" operator="equal" id="{E28F3CFD-8BA7-49D7-9132-2B675B5DEA50}">
            <xm:f>'\\Hdnotes01\hds\Users\wb417362\Desktop\ADePT\[AFR_ Program Validation.xlsx]Auxiliar'!#REF!</xm:f>
            <x14:dxf>
              <fill>
                <patternFill>
                  <bgColor theme="9" tint="0.79998168889431442"/>
                </patternFill>
              </fill>
            </x14:dxf>
          </x14:cfRule>
          <x14:cfRule type="cellIs" priority="1094" operator="equal" id="{23BB9431-B9BC-4448-ABD0-53DED937A921}">
            <xm:f>'\\Hdnotes01\hds\Users\wb417362\Desktop\ADePT\[AFR_ Program Validation.xlsx]Auxiliar'!#REF!</xm:f>
            <x14:dxf>
              <fill>
                <patternFill>
                  <bgColor theme="9" tint="0.79998168889431442"/>
                </patternFill>
              </fill>
            </x14:dxf>
          </x14:cfRule>
          <x14:cfRule type="cellIs" priority="1095" operator="equal" id="{DF588169-4D19-41D6-A6F5-C0202FFDD63F}">
            <xm:f>'\\Hdnotes01\hds\Users\wb417362\Desktop\ADePT\[AFR_ Program Validation.xlsx]Auxiliar'!#REF!</xm:f>
            <x14:dxf>
              <fill>
                <patternFill>
                  <bgColor theme="9" tint="0.79998168889431442"/>
                </patternFill>
              </fill>
            </x14:dxf>
          </x14:cfRule>
          <x14:cfRule type="cellIs" priority="1096" operator="equal" id="{07A03032-7CF8-490A-A7CF-2D74B9A23744}">
            <xm:f>'\\Hdnotes01\hds\Users\wb417362\Desktop\ADePT\[AFR_ Program Validation.xlsx]Auxiliar'!#REF!</xm:f>
            <x14:dxf>
              <fill>
                <patternFill>
                  <bgColor theme="9" tint="0.79998168889431442"/>
                </patternFill>
              </fill>
            </x14:dxf>
          </x14:cfRule>
          <x14:cfRule type="cellIs" priority="1097" operator="equal" id="{AD275C37-3452-4D5C-98FB-41A5F100F59A}">
            <xm:f>'\\Hdnotes01\hds\Users\wb417362\Desktop\ADePT\[AFR_ Program Validation.xlsx]Auxiliar'!#REF!</xm:f>
            <x14:dxf>
              <fill>
                <patternFill>
                  <bgColor theme="6" tint="0.79998168889431442"/>
                </patternFill>
              </fill>
            </x14:dxf>
          </x14:cfRule>
          <xm:sqref>I52</xm:sqref>
        </x14:conditionalFormatting>
        <x14:conditionalFormatting xmlns:xm="http://schemas.microsoft.com/office/excel/2006/main">
          <x14:cfRule type="cellIs" priority="1084" operator="equal" id="{C16CD79C-6584-424C-81D5-E4736026144F}">
            <xm:f>'\\Hdnotes01\hds\Users\wb417362\Desktop\ADePT\[AFR_ Program Validation.xlsx]Auxiliar'!#REF!</xm:f>
            <x14:dxf>
              <fill>
                <patternFill>
                  <bgColor theme="4" tint="0.79998168889431442"/>
                </patternFill>
              </fill>
            </x14:dxf>
          </x14:cfRule>
          <x14:cfRule type="cellIs" priority="1085" operator="equal" id="{FF05FB83-8246-444B-AA57-38D3BEACF3F5}">
            <xm:f>'\\Hdnotes01\hds\Users\wb417362\Desktop\ADePT\[AFR_ Program Validation.xlsx]Auxiliar'!#REF!</xm:f>
            <x14:dxf>
              <fill>
                <patternFill>
                  <bgColor theme="9" tint="0.79998168889431442"/>
                </patternFill>
              </fill>
            </x14:dxf>
          </x14:cfRule>
          <x14:cfRule type="cellIs" priority="1086" operator="equal" id="{7F7BD2C7-3E94-4345-A39B-E7A9E65128BC}">
            <xm:f>'\\Hdnotes01\hds\Users\wb417362\Desktop\ADePT\[AFR_ Program Validation.xlsx]Auxiliar'!#REF!</xm:f>
            <x14:dxf>
              <fill>
                <patternFill>
                  <bgColor theme="9" tint="0.79998168889431442"/>
                </patternFill>
              </fill>
            </x14:dxf>
          </x14:cfRule>
          <x14:cfRule type="cellIs" priority="1087" operator="equal" id="{5F3E7431-8D5F-4905-91F9-D3A28C927C09}">
            <xm:f>'\\Hdnotes01\hds\Users\wb417362\Desktop\ADePT\[AFR_ Program Validation.xlsx]Auxiliar'!#REF!</xm:f>
            <x14:dxf>
              <fill>
                <patternFill>
                  <bgColor theme="9" tint="0.79998168889431442"/>
                </patternFill>
              </fill>
            </x14:dxf>
          </x14:cfRule>
          <x14:cfRule type="cellIs" priority="1088" operator="equal" id="{D31649B1-7C14-455B-890A-03A9350FDD2F}">
            <xm:f>'\\Hdnotes01\hds\Users\wb417362\Desktop\ADePT\[AFR_ Program Validation.xlsx]Auxiliar'!#REF!</xm:f>
            <x14:dxf>
              <fill>
                <patternFill>
                  <bgColor theme="9" tint="0.79998168889431442"/>
                </patternFill>
              </fill>
            </x14:dxf>
          </x14:cfRule>
          <x14:cfRule type="cellIs" priority="1089" operator="equal" id="{6FC403BA-8D33-4FF5-98E6-FFB25E75078D}">
            <xm:f>'\\Hdnotes01\hds\Users\wb417362\Desktop\ADePT\[AFR_ Program Validation.xlsx]Auxiliar'!#REF!</xm:f>
            <x14:dxf>
              <fill>
                <patternFill>
                  <bgColor theme="9" tint="0.79998168889431442"/>
                </patternFill>
              </fill>
            </x14:dxf>
          </x14:cfRule>
          <x14:cfRule type="cellIs" priority="1090" operator="equal" id="{986037C6-68AD-4712-B61B-FA51F96B4378}">
            <xm:f>'\\Hdnotes01\hds\Users\wb417362\Desktop\ADePT\[AFR_ Program Validation.xlsx]Auxiliar'!#REF!</xm:f>
            <x14:dxf>
              <fill>
                <patternFill>
                  <bgColor theme="6" tint="0.79998168889431442"/>
                </patternFill>
              </fill>
            </x14:dxf>
          </x14:cfRule>
          <xm:sqref>H55 D55</xm:sqref>
        </x14:conditionalFormatting>
        <x14:conditionalFormatting xmlns:xm="http://schemas.microsoft.com/office/excel/2006/main">
          <x14:cfRule type="cellIs" priority="1077" operator="equal" id="{549516CA-8B17-44AC-87A3-A8B91DA0F88A}">
            <xm:f>'\\Hdnotes01\hds\Users\wb417362\Desktop\ADePT\[AFR_ Program Validation.xlsx]Auxiliar'!#REF!</xm:f>
            <x14:dxf>
              <fill>
                <patternFill>
                  <bgColor theme="4" tint="0.79998168889431442"/>
                </patternFill>
              </fill>
            </x14:dxf>
          </x14:cfRule>
          <x14:cfRule type="cellIs" priority="1078" operator="equal" id="{32E34A15-FF29-4EDA-AE14-7F7792B2B4AD}">
            <xm:f>'\\Hdnotes01\hds\Users\wb417362\Desktop\ADePT\[AFR_ Program Validation.xlsx]Auxiliar'!#REF!</xm:f>
            <x14:dxf>
              <fill>
                <patternFill>
                  <bgColor theme="9" tint="0.79998168889431442"/>
                </patternFill>
              </fill>
            </x14:dxf>
          </x14:cfRule>
          <x14:cfRule type="cellIs" priority="1079" operator="equal" id="{AD6B4F97-B4F1-4D33-8BE2-02DC4D0C10A8}">
            <xm:f>'\\Hdnotes01\hds\Users\wb417362\Desktop\ADePT\[AFR_ Program Validation.xlsx]Auxiliar'!#REF!</xm:f>
            <x14:dxf>
              <fill>
                <patternFill>
                  <bgColor theme="9" tint="0.79998168889431442"/>
                </patternFill>
              </fill>
            </x14:dxf>
          </x14:cfRule>
          <x14:cfRule type="cellIs" priority="1080" operator="equal" id="{5E1E46F6-584F-4809-BA8B-A398384EC99D}">
            <xm:f>'\\Hdnotes01\hds\Users\wb417362\Desktop\ADePT\[AFR_ Program Validation.xlsx]Auxiliar'!#REF!</xm:f>
            <x14:dxf>
              <fill>
                <patternFill>
                  <bgColor theme="9" tint="0.79998168889431442"/>
                </patternFill>
              </fill>
            </x14:dxf>
          </x14:cfRule>
          <x14:cfRule type="cellIs" priority="1081" operator="equal" id="{862EB459-B1B4-4E2B-95D4-7DC1B68AE485}">
            <xm:f>'\\Hdnotes01\hds\Users\wb417362\Desktop\ADePT\[AFR_ Program Validation.xlsx]Auxiliar'!#REF!</xm:f>
            <x14:dxf>
              <fill>
                <patternFill>
                  <bgColor theme="9" tint="0.79998168889431442"/>
                </patternFill>
              </fill>
            </x14:dxf>
          </x14:cfRule>
          <x14:cfRule type="cellIs" priority="1082" operator="equal" id="{20486DA5-0EC5-46D2-9184-A06A72C665A6}">
            <xm:f>'\\Hdnotes01\hds\Users\wb417362\Desktop\ADePT\[AFR_ Program Validation.xlsx]Auxiliar'!#REF!</xm:f>
            <x14:dxf>
              <fill>
                <patternFill>
                  <bgColor theme="9" tint="0.79998168889431442"/>
                </patternFill>
              </fill>
            </x14:dxf>
          </x14:cfRule>
          <x14:cfRule type="cellIs" priority="1083" operator="equal" id="{A1585427-D1C0-47C3-93FF-F7BE34235A6C}">
            <xm:f>'\\Hdnotes01\hds\Users\wb417362\Desktop\ADePT\[AFR_ Program Validation.xlsx]Auxiliar'!#REF!</xm:f>
            <x14:dxf>
              <fill>
                <patternFill>
                  <bgColor theme="6" tint="0.79998168889431442"/>
                </patternFill>
              </fill>
            </x14:dxf>
          </x14:cfRule>
          <xm:sqref>D55:H55</xm:sqref>
        </x14:conditionalFormatting>
        <x14:conditionalFormatting xmlns:xm="http://schemas.microsoft.com/office/excel/2006/main">
          <x14:cfRule type="cellIs" priority="1070" operator="equal" id="{85844471-36EC-4DA0-A604-ED7C64E91FF0}">
            <xm:f>'\\Hdnotes01\hds\Users\wb417362\Desktop\ADePT\[AFR_ Program Validation.xlsx]Auxiliar'!#REF!</xm:f>
            <x14:dxf>
              <fill>
                <patternFill>
                  <bgColor theme="4" tint="0.79998168889431442"/>
                </patternFill>
              </fill>
            </x14:dxf>
          </x14:cfRule>
          <x14:cfRule type="cellIs" priority="1071" operator="equal" id="{9F48E9A6-7593-42B8-AF48-BE73D14C0558}">
            <xm:f>'\\Hdnotes01\hds\Users\wb417362\Desktop\ADePT\[AFR_ Program Validation.xlsx]Auxiliar'!#REF!</xm:f>
            <x14:dxf>
              <fill>
                <patternFill>
                  <bgColor theme="9" tint="0.79998168889431442"/>
                </patternFill>
              </fill>
            </x14:dxf>
          </x14:cfRule>
          <x14:cfRule type="cellIs" priority="1072" operator="equal" id="{6B37E459-4EAE-40D6-BE16-6662C2C74258}">
            <xm:f>'\\Hdnotes01\hds\Users\wb417362\Desktop\ADePT\[AFR_ Program Validation.xlsx]Auxiliar'!#REF!</xm:f>
            <x14:dxf>
              <fill>
                <patternFill>
                  <bgColor theme="9" tint="0.79998168889431442"/>
                </patternFill>
              </fill>
            </x14:dxf>
          </x14:cfRule>
          <x14:cfRule type="cellIs" priority="1073" operator="equal" id="{261DFA0F-A511-4F87-9F78-0FEE22140619}">
            <xm:f>'\\Hdnotes01\hds\Users\wb417362\Desktop\ADePT\[AFR_ Program Validation.xlsx]Auxiliar'!#REF!</xm:f>
            <x14:dxf>
              <fill>
                <patternFill>
                  <bgColor theme="9" tint="0.79998168889431442"/>
                </patternFill>
              </fill>
            </x14:dxf>
          </x14:cfRule>
          <x14:cfRule type="cellIs" priority="1074" operator="equal" id="{CD3858FC-898D-4CD9-9BFD-8EFB2D36FF2E}">
            <xm:f>'\\Hdnotes01\hds\Users\wb417362\Desktop\ADePT\[AFR_ Program Validation.xlsx]Auxiliar'!#REF!</xm:f>
            <x14:dxf>
              <fill>
                <patternFill>
                  <bgColor theme="9" tint="0.79998168889431442"/>
                </patternFill>
              </fill>
            </x14:dxf>
          </x14:cfRule>
          <x14:cfRule type="cellIs" priority="1075" operator="equal" id="{C4A24A07-5282-4629-A402-D7B4A291EA5C}">
            <xm:f>'\\Hdnotes01\hds\Users\wb417362\Desktop\ADePT\[AFR_ Program Validation.xlsx]Auxiliar'!#REF!</xm:f>
            <x14:dxf>
              <fill>
                <patternFill>
                  <bgColor theme="9" tint="0.79998168889431442"/>
                </patternFill>
              </fill>
            </x14:dxf>
          </x14:cfRule>
          <x14:cfRule type="cellIs" priority="1076" operator="equal" id="{E4162A06-26A5-4654-888E-3A4C89EF023F}">
            <xm:f>'\\Hdnotes01\hds\Users\wb417362\Desktop\ADePT\[AFR_ Program Validation.xlsx]Auxiliar'!#REF!</xm:f>
            <x14:dxf>
              <fill>
                <patternFill>
                  <bgColor theme="6" tint="0.79998168889431442"/>
                </patternFill>
              </fill>
            </x14:dxf>
          </x14:cfRule>
          <xm:sqref>I55</xm:sqref>
        </x14:conditionalFormatting>
        <x14:conditionalFormatting xmlns:xm="http://schemas.microsoft.com/office/excel/2006/main">
          <x14:cfRule type="cellIs" priority="1063" operator="equal" id="{8A60D3F4-2CAB-422C-971D-0BA801EA1BCB}">
            <xm:f>'\\Hdnotes01\hds\Users\wb417362\Desktop\ADePT\[AFR_ Program Validation.xlsx]Auxiliar'!#REF!</xm:f>
            <x14:dxf>
              <fill>
                <patternFill>
                  <bgColor theme="4" tint="0.79998168889431442"/>
                </patternFill>
              </fill>
            </x14:dxf>
          </x14:cfRule>
          <x14:cfRule type="cellIs" priority="1064" operator="equal" id="{22C019D5-039D-4046-B1E0-22D96F9727FE}">
            <xm:f>'\\Hdnotes01\hds\Users\wb417362\Desktop\ADePT\[AFR_ Program Validation.xlsx]Auxiliar'!#REF!</xm:f>
            <x14:dxf>
              <fill>
                <patternFill>
                  <bgColor theme="9" tint="0.79998168889431442"/>
                </patternFill>
              </fill>
            </x14:dxf>
          </x14:cfRule>
          <x14:cfRule type="cellIs" priority="1065" operator="equal" id="{6208FF83-1607-4D0F-AF91-001D9401B8ED}">
            <xm:f>'\\Hdnotes01\hds\Users\wb417362\Desktop\ADePT\[AFR_ Program Validation.xlsx]Auxiliar'!#REF!</xm:f>
            <x14:dxf>
              <fill>
                <patternFill>
                  <bgColor theme="9" tint="0.79998168889431442"/>
                </patternFill>
              </fill>
            </x14:dxf>
          </x14:cfRule>
          <x14:cfRule type="cellIs" priority="1066" operator="equal" id="{EF8C4950-BAFD-4154-AF9C-911AA744AF0D}">
            <xm:f>'\\Hdnotes01\hds\Users\wb417362\Desktop\ADePT\[AFR_ Program Validation.xlsx]Auxiliar'!#REF!</xm:f>
            <x14:dxf>
              <fill>
                <patternFill>
                  <bgColor theme="9" tint="0.79998168889431442"/>
                </patternFill>
              </fill>
            </x14:dxf>
          </x14:cfRule>
          <x14:cfRule type="cellIs" priority="1067" operator="equal" id="{F9FBB75C-7D1B-4DAA-89CF-C758B9C14D17}">
            <xm:f>'\\Hdnotes01\hds\Users\wb417362\Desktop\ADePT\[AFR_ Program Validation.xlsx]Auxiliar'!#REF!</xm:f>
            <x14:dxf>
              <fill>
                <patternFill>
                  <bgColor theme="9" tint="0.79998168889431442"/>
                </patternFill>
              </fill>
            </x14:dxf>
          </x14:cfRule>
          <x14:cfRule type="cellIs" priority="1068" operator="equal" id="{6188F5A3-90C6-417E-873C-C8EFD416178C}">
            <xm:f>'\\Hdnotes01\hds\Users\wb417362\Desktop\ADePT\[AFR_ Program Validation.xlsx]Auxiliar'!#REF!</xm:f>
            <x14:dxf>
              <fill>
                <patternFill>
                  <bgColor theme="9" tint="0.79998168889431442"/>
                </patternFill>
              </fill>
            </x14:dxf>
          </x14:cfRule>
          <x14:cfRule type="cellIs" priority="1069" operator="equal" id="{49BA77ED-A573-4A9F-90C4-086D89697988}">
            <xm:f>'\\Hdnotes01\hds\Users\wb417362\Desktop\ADePT\[AFR_ Program Validation.xlsx]Auxiliar'!#REF!</xm:f>
            <x14:dxf>
              <fill>
                <patternFill>
                  <bgColor theme="6" tint="0.79998168889431442"/>
                </patternFill>
              </fill>
            </x14:dxf>
          </x14:cfRule>
          <xm:sqref>I55</xm:sqref>
        </x14:conditionalFormatting>
        <x14:conditionalFormatting xmlns:xm="http://schemas.microsoft.com/office/excel/2006/main">
          <x14:cfRule type="cellIs" priority="1046" operator="equal" id="{CEB6E6A2-CDFE-4C4E-B473-D465527C1F33}">
            <xm:f>'\\Hdnotes01\hds\Users\wb417362\Desktop\ADePT\[AFR_ Program Validation.xlsx]Auxiliar'!#REF!</xm:f>
            <x14:dxf>
              <fill>
                <patternFill>
                  <bgColor theme="4" tint="0.79998168889431442"/>
                </patternFill>
              </fill>
            </x14:dxf>
          </x14:cfRule>
          <x14:cfRule type="cellIs" priority="1047" operator="equal" id="{CD7F7015-7F88-46B7-BB35-12A69A866BA1}">
            <xm:f>'\\Hdnotes01\hds\Users\wb417362\Desktop\ADePT\[AFR_ Program Validation.xlsx]Auxiliar'!#REF!</xm:f>
            <x14:dxf>
              <fill>
                <patternFill>
                  <bgColor theme="9" tint="0.79998168889431442"/>
                </patternFill>
              </fill>
            </x14:dxf>
          </x14:cfRule>
          <x14:cfRule type="cellIs" priority="1048" operator="equal" id="{2D886F95-1C3E-403B-97DC-2E60E37ED364}">
            <xm:f>'\\Hdnotes01\hds\Users\wb417362\Desktop\ADePT\[AFR_ Program Validation.xlsx]Auxiliar'!#REF!</xm:f>
            <x14:dxf>
              <fill>
                <patternFill>
                  <bgColor theme="9" tint="0.79998168889431442"/>
                </patternFill>
              </fill>
            </x14:dxf>
          </x14:cfRule>
          <x14:cfRule type="cellIs" priority="1049" operator="equal" id="{167D21D6-5F8B-458E-BA03-53C06F2221EA}">
            <xm:f>'\\Hdnotes01\hds\Users\wb417362\Desktop\ADePT\[AFR_ Program Validation.xlsx]Auxiliar'!#REF!</xm:f>
            <x14:dxf>
              <fill>
                <patternFill>
                  <bgColor theme="9" tint="0.79998168889431442"/>
                </patternFill>
              </fill>
            </x14:dxf>
          </x14:cfRule>
          <x14:cfRule type="cellIs" priority="1050" operator="equal" id="{FFB54C28-A1C7-4136-A456-19FCB1216A17}">
            <xm:f>'\\Hdnotes01\hds\Users\wb417362\Desktop\ADePT\[AFR_ Program Validation.xlsx]Auxiliar'!#REF!</xm:f>
            <x14:dxf>
              <fill>
                <patternFill>
                  <bgColor theme="9" tint="0.79998168889431442"/>
                </patternFill>
              </fill>
            </x14:dxf>
          </x14:cfRule>
          <x14:cfRule type="cellIs" priority="1051" operator="equal" id="{DAF36E43-CB46-4501-B795-F2D29255F810}">
            <xm:f>'\\Hdnotes01\hds\Users\wb417362\Desktop\ADePT\[AFR_ Program Validation.xlsx]Auxiliar'!#REF!</xm:f>
            <x14:dxf>
              <fill>
                <patternFill>
                  <bgColor theme="9" tint="0.79998168889431442"/>
                </patternFill>
              </fill>
            </x14:dxf>
          </x14:cfRule>
          <x14:cfRule type="cellIs" priority="1052" operator="equal" id="{A1FF4BA5-C012-4DE7-BE5A-C22BB196AB38}">
            <xm:f>'\\Hdnotes01\hds\Users\wb417362\Desktop\ADePT\[AFR_ Program Validation.xlsx]Auxiliar'!#REF!</xm:f>
            <x14:dxf>
              <fill>
                <patternFill>
                  <bgColor theme="6" tint="0.79998168889431442"/>
                </patternFill>
              </fill>
            </x14:dxf>
          </x14:cfRule>
          <xm:sqref>D64</xm:sqref>
        </x14:conditionalFormatting>
        <x14:conditionalFormatting xmlns:xm="http://schemas.microsoft.com/office/excel/2006/main">
          <x14:cfRule type="cellIs" priority="1039" operator="equal" id="{E50449D8-55F2-473B-9889-7A6E0FF0561D}">
            <xm:f>'\\Hdnotes01\hds\Users\wb417362\Desktop\ADePT\[AFR_ Program Validation.xlsx]Auxiliar'!#REF!</xm:f>
            <x14:dxf>
              <fill>
                <patternFill>
                  <bgColor theme="4" tint="0.79998168889431442"/>
                </patternFill>
              </fill>
            </x14:dxf>
          </x14:cfRule>
          <x14:cfRule type="cellIs" priority="1040" operator="equal" id="{E6FF22CC-499E-40C5-9973-0A723B755A36}">
            <xm:f>'\\Hdnotes01\hds\Users\wb417362\Desktop\ADePT\[AFR_ Program Validation.xlsx]Auxiliar'!#REF!</xm:f>
            <x14:dxf>
              <fill>
                <patternFill>
                  <bgColor theme="9" tint="0.79998168889431442"/>
                </patternFill>
              </fill>
            </x14:dxf>
          </x14:cfRule>
          <x14:cfRule type="cellIs" priority="1041" operator="equal" id="{DFE3F9AC-4DCE-471D-A42C-2065EC122E01}">
            <xm:f>'\\Hdnotes01\hds\Users\wb417362\Desktop\ADePT\[AFR_ Program Validation.xlsx]Auxiliar'!#REF!</xm:f>
            <x14:dxf>
              <fill>
                <patternFill>
                  <bgColor theme="9" tint="0.79998168889431442"/>
                </patternFill>
              </fill>
            </x14:dxf>
          </x14:cfRule>
          <x14:cfRule type="cellIs" priority="1042" operator="equal" id="{03B69B9E-34EC-4E8D-BB74-DDBBBFDEEBE6}">
            <xm:f>'\\Hdnotes01\hds\Users\wb417362\Desktop\ADePT\[AFR_ Program Validation.xlsx]Auxiliar'!#REF!</xm:f>
            <x14:dxf>
              <fill>
                <patternFill>
                  <bgColor theme="9" tint="0.79998168889431442"/>
                </patternFill>
              </fill>
            </x14:dxf>
          </x14:cfRule>
          <x14:cfRule type="cellIs" priority="1043" operator="equal" id="{742C1F56-A913-4617-A68B-45A6F05CAC30}">
            <xm:f>'\\Hdnotes01\hds\Users\wb417362\Desktop\ADePT\[AFR_ Program Validation.xlsx]Auxiliar'!#REF!</xm:f>
            <x14:dxf>
              <fill>
                <patternFill>
                  <bgColor theme="9" tint="0.79998168889431442"/>
                </patternFill>
              </fill>
            </x14:dxf>
          </x14:cfRule>
          <x14:cfRule type="cellIs" priority="1044" operator="equal" id="{80E168AF-5E10-4D03-91CC-B06253342FFB}">
            <xm:f>'\\Hdnotes01\hds\Users\wb417362\Desktop\ADePT\[AFR_ Program Validation.xlsx]Auxiliar'!#REF!</xm:f>
            <x14:dxf>
              <fill>
                <patternFill>
                  <bgColor theme="9" tint="0.79998168889431442"/>
                </patternFill>
              </fill>
            </x14:dxf>
          </x14:cfRule>
          <x14:cfRule type="cellIs" priority="1045" operator="equal" id="{EDADE072-7BCE-4DF8-9CCA-AB1A4B403934}">
            <xm:f>'\\Hdnotes01\hds\Users\wb417362\Desktop\ADePT\[AFR_ Program Validation.xlsx]Auxiliar'!#REF!</xm:f>
            <x14:dxf>
              <fill>
                <patternFill>
                  <bgColor theme="6" tint="0.79998168889431442"/>
                </patternFill>
              </fill>
            </x14:dxf>
          </x14:cfRule>
          <xm:sqref>D50:I50</xm:sqref>
        </x14:conditionalFormatting>
        <x14:conditionalFormatting xmlns:xm="http://schemas.microsoft.com/office/excel/2006/main">
          <x14:cfRule type="cellIs" priority="1032" operator="equal" id="{4EE46E46-4BE5-4336-8A8B-20A70C366D7B}">
            <xm:f>'\\Hdnotes01\hds\Users\wb417362\Desktop\ADePT\[AFR_ Program Validation.xlsx]Auxiliar'!#REF!</xm:f>
            <x14:dxf>
              <fill>
                <patternFill>
                  <bgColor theme="4" tint="0.79998168889431442"/>
                </patternFill>
              </fill>
            </x14:dxf>
          </x14:cfRule>
          <x14:cfRule type="cellIs" priority="1033" operator="equal" id="{56731988-51E5-497E-B78B-603EFD5B8411}">
            <xm:f>'\\Hdnotes01\hds\Users\wb417362\Desktop\ADePT\[AFR_ Program Validation.xlsx]Auxiliar'!#REF!</xm:f>
            <x14:dxf>
              <fill>
                <patternFill>
                  <bgColor theme="9" tint="0.79998168889431442"/>
                </patternFill>
              </fill>
            </x14:dxf>
          </x14:cfRule>
          <x14:cfRule type="cellIs" priority="1034" operator="equal" id="{D6DF4225-FFF5-461E-B4AA-7F0E5E6B8DF9}">
            <xm:f>'\\Hdnotes01\hds\Users\wb417362\Desktop\ADePT\[AFR_ Program Validation.xlsx]Auxiliar'!#REF!</xm:f>
            <x14:dxf>
              <fill>
                <patternFill>
                  <bgColor theme="9" tint="0.79998168889431442"/>
                </patternFill>
              </fill>
            </x14:dxf>
          </x14:cfRule>
          <x14:cfRule type="cellIs" priority="1035" operator="equal" id="{2F7655C3-75D3-476E-A0B8-14B962BA6ABF}">
            <xm:f>'\\Hdnotes01\hds\Users\wb417362\Desktop\ADePT\[AFR_ Program Validation.xlsx]Auxiliar'!#REF!</xm:f>
            <x14:dxf>
              <fill>
                <patternFill>
                  <bgColor theme="9" tint="0.79998168889431442"/>
                </patternFill>
              </fill>
            </x14:dxf>
          </x14:cfRule>
          <x14:cfRule type="cellIs" priority="1036" operator="equal" id="{17A28649-6C22-4AA0-BD4D-566143D1A281}">
            <xm:f>'\\Hdnotes01\hds\Users\wb417362\Desktop\ADePT\[AFR_ Program Validation.xlsx]Auxiliar'!#REF!</xm:f>
            <x14:dxf>
              <fill>
                <patternFill>
                  <bgColor theme="9" tint="0.79998168889431442"/>
                </patternFill>
              </fill>
            </x14:dxf>
          </x14:cfRule>
          <x14:cfRule type="cellIs" priority="1037" operator="equal" id="{AE2B1A46-A677-4294-80A2-E754A9D8ABED}">
            <xm:f>'\\Hdnotes01\hds\Users\wb417362\Desktop\ADePT\[AFR_ Program Validation.xlsx]Auxiliar'!#REF!</xm:f>
            <x14:dxf>
              <fill>
                <patternFill>
                  <bgColor theme="9" tint="0.79998168889431442"/>
                </patternFill>
              </fill>
            </x14:dxf>
          </x14:cfRule>
          <x14:cfRule type="cellIs" priority="1038" operator="equal" id="{EBD9EE2D-9533-43B5-8654-718CA1D75270}">
            <xm:f>'\\Hdnotes01\hds\Users\wb417362\Desktop\ADePT\[AFR_ Program Validation.xlsx]Auxiliar'!#REF!</xm:f>
            <x14:dxf>
              <fill>
                <patternFill>
                  <bgColor theme="6" tint="0.79998168889431442"/>
                </patternFill>
              </fill>
            </x14:dxf>
          </x14:cfRule>
          <xm:sqref>D50 H50:I50</xm:sqref>
        </x14:conditionalFormatting>
        <x14:conditionalFormatting xmlns:xm="http://schemas.microsoft.com/office/excel/2006/main">
          <x14:cfRule type="cellIs" priority="1025" operator="equal" id="{9FD29410-6D95-4432-A71B-CDFB65100A18}">
            <xm:f>'\\Hdnotes01\hds\Users\wb417362\Desktop\ADePT\[AFR_ Program Validation.xlsx]Auxiliar'!#REF!</xm:f>
            <x14:dxf>
              <fill>
                <patternFill>
                  <bgColor theme="4" tint="0.79998168889431442"/>
                </patternFill>
              </fill>
            </x14:dxf>
          </x14:cfRule>
          <x14:cfRule type="cellIs" priority="1026" operator="equal" id="{FDF4DB56-8842-429C-B6A8-95E44C88F0EC}">
            <xm:f>'\\Hdnotes01\hds\Users\wb417362\Desktop\ADePT\[AFR_ Program Validation.xlsx]Auxiliar'!#REF!</xm:f>
            <x14:dxf>
              <fill>
                <patternFill>
                  <bgColor theme="9" tint="0.79998168889431442"/>
                </patternFill>
              </fill>
            </x14:dxf>
          </x14:cfRule>
          <x14:cfRule type="cellIs" priority="1027" operator="equal" id="{3308BCC2-01A6-4776-8659-F707F63B21B5}">
            <xm:f>'\\Hdnotes01\hds\Users\wb417362\Desktop\ADePT\[AFR_ Program Validation.xlsx]Auxiliar'!#REF!</xm:f>
            <x14:dxf>
              <fill>
                <patternFill>
                  <bgColor theme="9" tint="0.79998168889431442"/>
                </patternFill>
              </fill>
            </x14:dxf>
          </x14:cfRule>
          <x14:cfRule type="cellIs" priority="1028" operator="equal" id="{2CD67123-3C23-418B-A3F8-71B5DF750E19}">
            <xm:f>'\\Hdnotes01\hds\Users\wb417362\Desktop\ADePT\[AFR_ Program Validation.xlsx]Auxiliar'!#REF!</xm:f>
            <x14:dxf>
              <fill>
                <patternFill>
                  <bgColor theme="9" tint="0.79998168889431442"/>
                </patternFill>
              </fill>
            </x14:dxf>
          </x14:cfRule>
          <x14:cfRule type="cellIs" priority="1029" operator="equal" id="{2F4F0BAD-516E-4177-9D18-BE734EEA53AE}">
            <xm:f>'\\Hdnotes01\hds\Users\wb417362\Desktop\ADePT\[AFR_ Program Validation.xlsx]Auxiliar'!#REF!</xm:f>
            <x14:dxf>
              <fill>
                <patternFill>
                  <bgColor theme="9" tint="0.79998168889431442"/>
                </patternFill>
              </fill>
            </x14:dxf>
          </x14:cfRule>
          <x14:cfRule type="cellIs" priority="1030" operator="equal" id="{3A811695-80F9-4E85-B904-C43B740DBEF9}">
            <xm:f>'\\Hdnotes01\hds\Users\wb417362\Desktop\ADePT\[AFR_ Program Validation.xlsx]Auxiliar'!#REF!</xm:f>
            <x14:dxf>
              <fill>
                <patternFill>
                  <bgColor theme="9" tint="0.79998168889431442"/>
                </patternFill>
              </fill>
            </x14:dxf>
          </x14:cfRule>
          <x14:cfRule type="cellIs" priority="1031" operator="equal" id="{C694DAB6-CD0A-4C49-9996-569F33304E31}">
            <xm:f>'\\Hdnotes01\hds\Users\wb417362\Desktop\ADePT\[AFR_ Program Validation.xlsx]Auxiliar'!#REF!</xm:f>
            <x14:dxf>
              <fill>
                <patternFill>
                  <bgColor theme="6" tint="0.79998168889431442"/>
                </patternFill>
              </fill>
            </x14:dxf>
          </x14:cfRule>
          <xm:sqref>D53:I53</xm:sqref>
        </x14:conditionalFormatting>
        <x14:conditionalFormatting xmlns:xm="http://schemas.microsoft.com/office/excel/2006/main">
          <x14:cfRule type="cellIs" priority="1018" operator="equal" id="{E9352B39-4B05-4448-B0AC-13A110D461AC}">
            <xm:f>'\\Hdnotes01\hds\Users\wb417362\Desktop\ADePT\[AFR_ Program Validation.xlsx]Auxiliar'!#REF!</xm:f>
            <x14:dxf>
              <fill>
                <patternFill>
                  <bgColor theme="4" tint="0.79998168889431442"/>
                </patternFill>
              </fill>
            </x14:dxf>
          </x14:cfRule>
          <x14:cfRule type="cellIs" priority="1019" operator="equal" id="{7267FD92-23F1-4114-AD73-EC2000EE2CBE}">
            <xm:f>'\\Hdnotes01\hds\Users\wb417362\Desktop\ADePT\[AFR_ Program Validation.xlsx]Auxiliar'!#REF!</xm:f>
            <x14:dxf>
              <fill>
                <patternFill>
                  <bgColor theme="9" tint="0.79998168889431442"/>
                </patternFill>
              </fill>
            </x14:dxf>
          </x14:cfRule>
          <x14:cfRule type="cellIs" priority="1020" operator="equal" id="{235B905B-35C4-41E1-81CA-83749D1F92D6}">
            <xm:f>'\\Hdnotes01\hds\Users\wb417362\Desktop\ADePT\[AFR_ Program Validation.xlsx]Auxiliar'!#REF!</xm:f>
            <x14:dxf>
              <fill>
                <patternFill>
                  <bgColor theme="9" tint="0.79998168889431442"/>
                </patternFill>
              </fill>
            </x14:dxf>
          </x14:cfRule>
          <x14:cfRule type="cellIs" priority="1021" operator="equal" id="{9C1976ED-3D76-4912-AA36-3E7D8672B026}">
            <xm:f>'\\Hdnotes01\hds\Users\wb417362\Desktop\ADePT\[AFR_ Program Validation.xlsx]Auxiliar'!#REF!</xm:f>
            <x14:dxf>
              <fill>
                <patternFill>
                  <bgColor theme="9" tint="0.79998168889431442"/>
                </patternFill>
              </fill>
            </x14:dxf>
          </x14:cfRule>
          <x14:cfRule type="cellIs" priority="1022" operator="equal" id="{699C8851-7538-4414-B733-51F8251BD5AB}">
            <xm:f>'\\Hdnotes01\hds\Users\wb417362\Desktop\ADePT\[AFR_ Program Validation.xlsx]Auxiliar'!#REF!</xm:f>
            <x14:dxf>
              <fill>
                <patternFill>
                  <bgColor theme="9" tint="0.79998168889431442"/>
                </patternFill>
              </fill>
            </x14:dxf>
          </x14:cfRule>
          <x14:cfRule type="cellIs" priority="1023" operator="equal" id="{881CF803-97D7-4D62-B34B-B769ADEC1879}">
            <xm:f>'\\Hdnotes01\hds\Users\wb417362\Desktop\ADePT\[AFR_ Program Validation.xlsx]Auxiliar'!#REF!</xm:f>
            <x14:dxf>
              <fill>
                <patternFill>
                  <bgColor theme="9" tint="0.79998168889431442"/>
                </patternFill>
              </fill>
            </x14:dxf>
          </x14:cfRule>
          <x14:cfRule type="cellIs" priority="1024" operator="equal" id="{B3EBAC38-D015-49FF-9261-11006CC3D8DA}">
            <xm:f>'\\Hdnotes01\hds\Users\wb417362\Desktop\ADePT\[AFR_ Program Validation.xlsx]Auxiliar'!#REF!</xm:f>
            <x14:dxf>
              <fill>
                <patternFill>
                  <bgColor theme="6" tint="0.79998168889431442"/>
                </patternFill>
              </fill>
            </x14:dxf>
          </x14:cfRule>
          <xm:sqref>D53 H53:I53</xm:sqref>
        </x14:conditionalFormatting>
        <x14:conditionalFormatting xmlns:xm="http://schemas.microsoft.com/office/excel/2006/main">
          <x14:cfRule type="cellIs" priority="997" operator="equal" id="{477ED575-6A28-4DFC-8C80-2095F469E3CE}">
            <xm:f>'\\Hdnotes01\hds\Users\wb417362\Desktop\ADePT\[AFR_ Program Validation.xlsx]Auxiliar'!#REF!</xm:f>
            <x14:dxf>
              <fill>
                <patternFill>
                  <bgColor theme="4" tint="0.79998168889431442"/>
                </patternFill>
              </fill>
            </x14:dxf>
          </x14:cfRule>
          <x14:cfRule type="cellIs" priority="998" operator="equal" id="{DE9C8335-4A3D-42A0-9335-DE56E5150BCB}">
            <xm:f>'\\Hdnotes01\hds\Users\wb417362\Desktop\ADePT\[AFR_ Program Validation.xlsx]Auxiliar'!#REF!</xm:f>
            <x14:dxf>
              <fill>
                <patternFill>
                  <bgColor theme="9" tint="0.79998168889431442"/>
                </patternFill>
              </fill>
            </x14:dxf>
          </x14:cfRule>
          <x14:cfRule type="cellIs" priority="999" operator="equal" id="{9203F9B8-9922-4784-B5BC-BB73EDB7E58B}">
            <xm:f>'\\Hdnotes01\hds\Users\wb417362\Desktop\ADePT\[AFR_ Program Validation.xlsx]Auxiliar'!#REF!</xm:f>
            <x14:dxf>
              <fill>
                <patternFill>
                  <bgColor theme="9" tint="0.79998168889431442"/>
                </patternFill>
              </fill>
            </x14:dxf>
          </x14:cfRule>
          <x14:cfRule type="cellIs" priority="1000" operator="equal" id="{4E24115E-61B4-4EAE-A41E-144D1819359C}">
            <xm:f>'\\Hdnotes01\hds\Users\wb417362\Desktop\ADePT\[AFR_ Program Validation.xlsx]Auxiliar'!#REF!</xm:f>
            <x14:dxf>
              <fill>
                <patternFill>
                  <bgColor theme="9" tint="0.79998168889431442"/>
                </patternFill>
              </fill>
            </x14:dxf>
          </x14:cfRule>
          <x14:cfRule type="cellIs" priority="1001" operator="equal" id="{B687A8CB-7BFA-4642-BFB8-FD20B6A78425}">
            <xm:f>'\\Hdnotes01\hds\Users\wb417362\Desktop\ADePT\[AFR_ Program Validation.xlsx]Auxiliar'!#REF!</xm:f>
            <x14:dxf>
              <fill>
                <patternFill>
                  <bgColor theme="9" tint="0.79998168889431442"/>
                </patternFill>
              </fill>
            </x14:dxf>
          </x14:cfRule>
          <x14:cfRule type="cellIs" priority="1002" operator="equal" id="{8B85524F-49C6-42A5-BA05-76696CADE6E0}">
            <xm:f>'\\Hdnotes01\hds\Users\wb417362\Desktop\ADePT\[AFR_ Program Validation.xlsx]Auxiliar'!#REF!</xm:f>
            <x14:dxf>
              <fill>
                <patternFill>
                  <bgColor theme="9" tint="0.79998168889431442"/>
                </patternFill>
              </fill>
            </x14:dxf>
          </x14:cfRule>
          <x14:cfRule type="cellIs" priority="1003" operator="equal" id="{CDBE1A0F-F98D-4071-9F43-1B289F0A0657}">
            <xm:f>'\\Hdnotes01\hds\Users\wb417362\Desktop\ADePT\[AFR_ Program Validation.xlsx]Auxiliar'!#REF!</xm:f>
            <x14:dxf>
              <fill>
                <patternFill>
                  <bgColor theme="6" tint="0.79998168889431442"/>
                </patternFill>
              </fill>
            </x14:dxf>
          </x14:cfRule>
          <xm:sqref>D59:I59</xm:sqref>
        </x14:conditionalFormatting>
        <x14:conditionalFormatting xmlns:xm="http://schemas.microsoft.com/office/excel/2006/main">
          <x14:cfRule type="cellIs" priority="990" operator="equal" id="{8CA3448B-F3DC-4261-9222-9BE42A7A54AE}">
            <xm:f>'\\Hdnotes01\hds\Users\wb417362\Desktop\ADePT\[AFR_ Program Validation.xlsx]Auxiliar'!#REF!</xm:f>
            <x14:dxf>
              <fill>
                <patternFill>
                  <bgColor theme="4" tint="0.79998168889431442"/>
                </patternFill>
              </fill>
            </x14:dxf>
          </x14:cfRule>
          <x14:cfRule type="cellIs" priority="991" operator="equal" id="{61884881-9885-47D3-863E-EEE5988F03E4}">
            <xm:f>'\\Hdnotes01\hds\Users\wb417362\Desktop\ADePT\[AFR_ Program Validation.xlsx]Auxiliar'!#REF!</xm:f>
            <x14:dxf>
              <fill>
                <patternFill>
                  <bgColor theme="9" tint="0.79998168889431442"/>
                </patternFill>
              </fill>
            </x14:dxf>
          </x14:cfRule>
          <x14:cfRule type="cellIs" priority="992" operator="equal" id="{0839D7D3-0D7B-4BFA-A052-DA14757304DF}">
            <xm:f>'\\Hdnotes01\hds\Users\wb417362\Desktop\ADePT\[AFR_ Program Validation.xlsx]Auxiliar'!#REF!</xm:f>
            <x14:dxf>
              <fill>
                <patternFill>
                  <bgColor theme="9" tint="0.79998168889431442"/>
                </patternFill>
              </fill>
            </x14:dxf>
          </x14:cfRule>
          <x14:cfRule type="cellIs" priority="993" operator="equal" id="{43BDB8B7-3DA4-4BFA-89B7-51523DA31C41}">
            <xm:f>'\\Hdnotes01\hds\Users\wb417362\Desktop\ADePT\[AFR_ Program Validation.xlsx]Auxiliar'!#REF!</xm:f>
            <x14:dxf>
              <fill>
                <patternFill>
                  <bgColor theme="9" tint="0.79998168889431442"/>
                </patternFill>
              </fill>
            </x14:dxf>
          </x14:cfRule>
          <x14:cfRule type="cellIs" priority="994" operator="equal" id="{E16A9CE8-FCFD-4581-9411-1D0ACC84FA56}">
            <xm:f>'\\Hdnotes01\hds\Users\wb417362\Desktop\ADePT\[AFR_ Program Validation.xlsx]Auxiliar'!#REF!</xm:f>
            <x14:dxf>
              <fill>
                <patternFill>
                  <bgColor theme="9" tint="0.79998168889431442"/>
                </patternFill>
              </fill>
            </x14:dxf>
          </x14:cfRule>
          <x14:cfRule type="cellIs" priority="995" operator="equal" id="{4932618B-DFAF-4C41-880A-EBC849D48735}">
            <xm:f>'\\Hdnotes01\hds\Users\wb417362\Desktop\ADePT\[AFR_ Program Validation.xlsx]Auxiliar'!#REF!</xm:f>
            <x14:dxf>
              <fill>
                <patternFill>
                  <bgColor theme="9" tint="0.79998168889431442"/>
                </patternFill>
              </fill>
            </x14:dxf>
          </x14:cfRule>
          <x14:cfRule type="cellIs" priority="996" operator="equal" id="{9C305259-3213-4213-AE70-7A3610E0962F}">
            <xm:f>'\\Hdnotes01\hds\Users\wb417362\Desktop\ADePT\[AFR_ Program Validation.xlsx]Auxiliar'!#REF!</xm:f>
            <x14:dxf>
              <fill>
                <patternFill>
                  <bgColor theme="6" tint="0.79998168889431442"/>
                </patternFill>
              </fill>
            </x14:dxf>
          </x14:cfRule>
          <xm:sqref>D59 H59:I59</xm:sqref>
        </x14:conditionalFormatting>
        <x14:conditionalFormatting xmlns:xm="http://schemas.microsoft.com/office/excel/2006/main">
          <x14:cfRule type="cellIs" priority="983" operator="equal" id="{6C1E1553-F3B9-48C8-89BB-F2581F6BF11F}">
            <xm:f>'\\Hdnotes01\hds\Users\wb417362\Desktop\ADePT\[AFR_ Program Validation.xlsx]Auxiliar'!#REF!</xm:f>
            <x14:dxf>
              <fill>
                <patternFill>
                  <bgColor theme="4" tint="0.79998168889431442"/>
                </patternFill>
              </fill>
            </x14:dxf>
          </x14:cfRule>
          <x14:cfRule type="cellIs" priority="984" operator="equal" id="{D5844F8E-2526-45DF-878C-C514283AA472}">
            <xm:f>'\\Hdnotes01\hds\Users\wb417362\Desktop\ADePT\[AFR_ Program Validation.xlsx]Auxiliar'!#REF!</xm:f>
            <x14:dxf>
              <fill>
                <patternFill>
                  <bgColor theme="9" tint="0.79998168889431442"/>
                </patternFill>
              </fill>
            </x14:dxf>
          </x14:cfRule>
          <x14:cfRule type="cellIs" priority="985" operator="equal" id="{5512E017-9B43-4351-A97A-DB75B2D17632}">
            <xm:f>'\\Hdnotes01\hds\Users\wb417362\Desktop\ADePT\[AFR_ Program Validation.xlsx]Auxiliar'!#REF!</xm:f>
            <x14:dxf>
              <fill>
                <patternFill>
                  <bgColor theme="9" tint="0.79998168889431442"/>
                </patternFill>
              </fill>
            </x14:dxf>
          </x14:cfRule>
          <x14:cfRule type="cellIs" priority="986" operator="equal" id="{A1FBF437-17AD-4E7E-BD21-4224784F7DA5}">
            <xm:f>'\\Hdnotes01\hds\Users\wb417362\Desktop\ADePT\[AFR_ Program Validation.xlsx]Auxiliar'!#REF!</xm:f>
            <x14:dxf>
              <fill>
                <patternFill>
                  <bgColor theme="9" tint="0.79998168889431442"/>
                </patternFill>
              </fill>
            </x14:dxf>
          </x14:cfRule>
          <x14:cfRule type="cellIs" priority="987" operator="equal" id="{A3C1B8E2-81ED-411F-9E2A-788AA73C957C}">
            <xm:f>'\\Hdnotes01\hds\Users\wb417362\Desktop\ADePT\[AFR_ Program Validation.xlsx]Auxiliar'!#REF!</xm:f>
            <x14:dxf>
              <fill>
                <patternFill>
                  <bgColor theme="9" tint="0.79998168889431442"/>
                </patternFill>
              </fill>
            </x14:dxf>
          </x14:cfRule>
          <x14:cfRule type="cellIs" priority="988" operator="equal" id="{F02A2038-49F8-492C-93DC-805AAF9649B9}">
            <xm:f>'\\Hdnotes01\hds\Users\wb417362\Desktop\ADePT\[AFR_ Program Validation.xlsx]Auxiliar'!#REF!</xm:f>
            <x14:dxf>
              <fill>
                <patternFill>
                  <bgColor theme="9" tint="0.79998168889431442"/>
                </patternFill>
              </fill>
            </x14:dxf>
          </x14:cfRule>
          <x14:cfRule type="cellIs" priority="989" operator="equal" id="{359B74EE-B27B-4A9E-AA54-E724FEB7C493}">
            <xm:f>'\\Hdnotes01\hds\Users\wb417362\Desktop\ADePT\[AFR_ Program Validation.xlsx]Auxiliar'!#REF!</xm:f>
            <x14:dxf>
              <fill>
                <patternFill>
                  <bgColor theme="6" tint="0.79998168889431442"/>
                </patternFill>
              </fill>
            </x14:dxf>
          </x14:cfRule>
          <xm:sqref>D62:I62</xm:sqref>
        </x14:conditionalFormatting>
        <x14:conditionalFormatting xmlns:xm="http://schemas.microsoft.com/office/excel/2006/main">
          <x14:cfRule type="cellIs" priority="976" operator="equal" id="{45BD4697-640F-4CAF-9BAD-6379B7460E10}">
            <xm:f>'\\Hdnotes01\hds\Users\wb417362\Desktop\ADePT\[AFR_ Program Validation.xlsx]Auxiliar'!#REF!</xm:f>
            <x14:dxf>
              <fill>
                <patternFill>
                  <bgColor theme="4" tint="0.79998168889431442"/>
                </patternFill>
              </fill>
            </x14:dxf>
          </x14:cfRule>
          <x14:cfRule type="cellIs" priority="977" operator="equal" id="{7D1B7137-1985-4BD9-AFBC-1EB3A5AA3ED7}">
            <xm:f>'\\Hdnotes01\hds\Users\wb417362\Desktop\ADePT\[AFR_ Program Validation.xlsx]Auxiliar'!#REF!</xm:f>
            <x14:dxf>
              <fill>
                <patternFill>
                  <bgColor theme="9" tint="0.79998168889431442"/>
                </patternFill>
              </fill>
            </x14:dxf>
          </x14:cfRule>
          <x14:cfRule type="cellIs" priority="978" operator="equal" id="{0A795043-3EB1-4E13-ABDE-1B98A27CA780}">
            <xm:f>'\\Hdnotes01\hds\Users\wb417362\Desktop\ADePT\[AFR_ Program Validation.xlsx]Auxiliar'!#REF!</xm:f>
            <x14:dxf>
              <fill>
                <patternFill>
                  <bgColor theme="9" tint="0.79998168889431442"/>
                </patternFill>
              </fill>
            </x14:dxf>
          </x14:cfRule>
          <x14:cfRule type="cellIs" priority="979" operator="equal" id="{43CBE635-97FF-4BB5-B824-982EFD3234A7}">
            <xm:f>'\\Hdnotes01\hds\Users\wb417362\Desktop\ADePT\[AFR_ Program Validation.xlsx]Auxiliar'!#REF!</xm:f>
            <x14:dxf>
              <fill>
                <patternFill>
                  <bgColor theme="9" tint="0.79998168889431442"/>
                </patternFill>
              </fill>
            </x14:dxf>
          </x14:cfRule>
          <x14:cfRule type="cellIs" priority="980" operator="equal" id="{A82B397C-8C85-4689-B26A-3E410F13D804}">
            <xm:f>'\\Hdnotes01\hds\Users\wb417362\Desktop\ADePT\[AFR_ Program Validation.xlsx]Auxiliar'!#REF!</xm:f>
            <x14:dxf>
              <fill>
                <patternFill>
                  <bgColor theme="9" tint="0.79998168889431442"/>
                </patternFill>
              </fill>
            </x14:dxf>
          </x14:cfRule>
          <x14:cfRule type="cellIs" priority="981" operator="equal" id="{847BF13B-5662-4DF4-9119-CA3F9C6867D9}">
            <xm:f>'\\Hdnotes01\hds\Users\wb417362\Desktop\ADePT\[AFR_ Program Validation.xlsx]Auxiliar'!#REF!</xm:f>
            <x14:dxf>
              <fill>
                <patternFill>
                  <bgColor theme="9" tint="0.79998168889431442"/>
                </patternFill>
              </fill>
            </x14:dxf>
          </x14:cfRule>
          <x14:cfRule type="cellIs" priority="982" operator="equal" id="{743D7D79-BB16-4AA4-BC50-E49F700B72A3}">
            <xm:f>'\\Hdnotes01\hds\Users\wb417362\Desktop\ADePT\[AFR_ Program Validation.xlsx]Auxiliar'!#REF!</xm:f>
            <x14:dxf>
              <fill>
                <patternFill>
                  <bgColor theme="6" tint="0.79998168889431442"/>
                </patternFill>
              </fill>
            </x14:dxf>
          </x14:cfRule>
          <xm:sqref>D62 H62:I62</xm:sqref>
        </x14:conditionalFormatting>
        <x14:conditionalFormatting xmlns:xm="http://schemas.microsoft.com/office/excel/2006/main">
          <x14:cfRule type="cellIs" priority="955" operator="equal" id="{62FBC1F1-6E13-4CF9-8F9F-8A902A641E2B}">
            <xm:f>'C:\Users\wb417362\Desktop\ADePT\[AFR_ Program Validation.xlsx]Kenya'!#REF!</xm:f>
            <x14:dxf>
              <fill>
                <patternFill>
                  <bgColor theme="4" tint="0.79998168889431442"/>
                </patternFill>
              </fill>
            </x14:dxf>
          </x14:cfRule>
          <x14:cfRule type="cellIs" priority="956" operator="equal" id="{900BF55A-2EE1-48F2-920B-A1DE8AF181C3}">
            <xm:f>'C:\Users\wb417362\Desktop\ADePT\[AFR_ Program Validation.xlsx]Kenya'!#REF!</xm:f>
            <x14:dxf>
              <fill>
                <patternFill>
                  <bgColor theme="9" tint="0.79998168889431442"/>
                </patternFill>
              </fill>
            </x14:dxf>
          </x14:cfRule>
          <x14:cfRule type="cellIs" priority="957" operator="equal" id="{9588107B-F8D3-4F95-B6AA-FA193F03F2C1}">
            <xm:f>'C:\Users\wb417362\Desktop\ADePT\[AFR_ Program Validation.xlsx]Kenya'!#REF!</xm:f>
            <x14:dxf>
              <fill>
                <patternFill>
                  <bgColor theme="9" tint="0.79998168889431442"/>
                </patternFill>
              </fill>
            </x14:dxf>
          </x14:cfRule>
          <x14:cfRule type="cellIs" priority="958" operator="equal" id="{75B8D2F7-8D1D-406D-9ED0-A97DA5C69E4D}">
            <xm:f>'C:\Users\wb417362\Desktop\ADePT\[AFR_ Program Validation.xlsx]Kenya'!#REF!</xm:f>
            <x14:dxf>
              <fill>
                <patternFill>
                  <bgColor theme="9" tint="0.79998168889431442"/>
                </patternFill>
              </fill>
            </x14:dxf>
          </x14:cfRule>
          <x14:cfRule type="cellIs" priority="959" operator="equal" id="{649517BC-940C-4D7E-95A2-9CC1FD0CAA83}">
            <xm:f>'C:\Users\wb417362\Desktop\ADePT\[AFR_ Program Validation.xlsx]Kenya'!#REF!</xm:f>
            <x14:dxf>
              <fill>
                <patternFill>
                  <bgColor theme="9" tint="0.79998168889431442"/>
                </patternFill>
              </fill>
            </x14:dxf>
          </x14:cfRule>
          <x14:cfRule type="cellIs" priority="960" operator="equal" id="{6D84A521-75CB-4669-9CC1-94AD62710746}">
            <xm:f>'C:\Users\wb417362\Desktop\ADePT\[AFR_ Program Validation.xlsx]Kenya'!#REF!</xm:f>
            <x14:dxf>
              <fill>
                <patternFill>
                  <bgColor theme="9" tint="0.79998168889431442"/>
                </patternFill>
              </fill>
            </x14:dxf>
          </x14:cfRule>
          <x14:cfRule type="cellIs" priority="961" operator="equal" id="{4BE3F9B8-D08D-437F-BAD7-9980E71737EF}">
            <xm:f>'C:\Users\wb417362\Desktop\ADePT\[AFR_ Program Validation.xlsx]Kenya'!#REF!</xm:f>
            <x14:dxf>
              <fill>
                <patternFill>
                  <bgColor theme="6" tint="0.79998168889431442"/>
                </patternFill>
              </fill>
            </x14:dxf>
          </x14:cfRule>
          <xm:sqref>B48</xm:sqref>
        </x14:conditionalFormatting>
        <x14:conditionalFormatting xmlns:xm="http://schemas.microsoft.com/office/excel/2006/main">
          <x14:cfRule type="cellIs" priority="921" operator="equal" id="{A91C8A1F-123F-4C49-8E19-9BBBEF494BEC}">
            <xm:f>'C:\Users\wb417362\Desktop\ADePT\[AFR_ Program Validation.xlsx]Kenya'!#REF!</xm:f>
            <x14:dxf>
              <fill>
                <patternFill>
                  <bgColor theme="4" tint="0.79998168889431442"/>
                </patternFill>
              </fill>
            </x14:dxf>
          </x14:cfRule>
          <x14:cfRule type="cellIs" priority="922" operator="equal" id="{422F3689-0855-410E-B516-54B73103158C}">
            <xm:f>'C:\Users\wb417362\Desktop\ADePT\[AFR_ Program Validation.xlsx]Kenya'!#REF!</xm:f>
            <x14:dxf>
              <fill>
                <patternFill>
                  <bgColor theme="9" tint="0.79998168889431442"/>
                </patternFill>
              </fill>
            </x14:dxf>
          </x14:cfRule>
          <x14:cfRule type="cellIs" priority="923" operator="equal" id="{1F5DC6A7-F907-4F94-B4AC-9C5225A9135A}">
            <xm:f>'C:\Users\wb417362\Desktop\ADePT\[AFR_ Program Validation.xlsx]Kenya'!#REF!</xm:f>
            <x14:dxf>
              <fill>
                <patternFill>
                  <bgColor theme="9" tint="0.79998168889431442"/>
                </patternFill>
              </fill>
            </x14:dxf>
          </x14:cfRule>
          <x14:cfRule type="cellIs" priority="924" operator="equal" id="{7A826C78-5454-4C40-9477-BF1106FE1536}">
            <xm:f>'C:\Users\wb417362\Desktop\ADePT\[AFR_ Program Validation.xlsx]Kenya'!#REF!</xm:f>
            <x14:dxf>
              <fill>
                <patternFill>
                  <bgColor theme="9" tint="0.79998168889431442"/>
                </patternFill>
              </fill>
            </x14:dxf>
          </x14:cfRule>
          <x14:cfRule type="cellIs" priority="925" operator="equal" id="{9F8A2925-35F6-4507-A47D-4D572C1624B7}">
            <xm:f>'C:\Users\wb417362\Desktop\ADePT\[AFR_ Program Validation.xlsx]Kenya'!#REF!</xm:f>
            <x14:dxf>
              <fill>
                <patternFill>
                  <bgColor theme="9" tint="0.79998168889431442"/>
                </patternFill>
              </fill>
            </x14:dxf>
          </x14:cfRule>
          <x14:cfRule type="cellIs" priority="926" operator="equal" id="{EED1FF6F-A447-42FC-A84F-7E7B14F89A6D}">
            <xm:f>'C:\Users\wb417362\Desktop\ADePT\[AFR_ Program Validation.xlsx]Kenya'!#REF!</xm:f>
            <x14:dxf>
              <fill>
                <patternFill>
                  <bgColor theme="9" tint="0.79998168889431442"/>
                </patternFill>
              </fill>
            </x14:dxf>
          </x14:cfRule>
          <x14:cfRule type="cellIs" priority="927" operator="equal" id="{1FBC726B-237D-4F35-B5B6-1230AA4357F4}">
            <xm:f>'C:\Users\wb417362\Desktop\ADePT\[AFR_ Program Validation.xlsx]Kenya'!#REF!</xm:f>
            <x14:dxf>
              <fill>
                <patternFill>
                  <bgColor theme="6" tint="0.79998168889431442"/>
                </patternFill>
              </fill>
            </x14:dxf>
          </x14:cfRule>
          <xm:sqref>I54</xm:sqref>
        </x14:conditionalFormatting>
        <x14:conditionalFormatting xmlns:xm="http://schemas.microsoft.com/office/excel/2006/main">
          <x14:cfRule type="cellIs" priority="948" operator="equal" id="{C1BD9870-F244-47A5-BF56-93F34889E6FF}">
            <xm:f>'C:\Users\wb417362\Desktop\ADePT\[AFR_ Program Validation.xlsx]Kenya'!#REF!</xm:f>
            <x14:dxf>
              <fill>
                <patternFill>
                  <bgColor theme="4" tint="0.79998168889431442"/>
                </patternFill>
              </fill>
            </x14:dxf>
          </x14:cfRule>
          <x14:cfRule type="cellIs" priority="949" operator="equal" id="{750FBA48-55EC-4766-AABE-A674168320BF}">
            <xm:f>'C:\Users\wb417362\Desktop\ADePT\[AFR_ Program Validation.xlsx]Kenya'!#REF!</xm:f>
            <x14:dxf>
              <fill>
                <patternFill>
                  <bgColor theme="9" tint="0.79998168889431442"/>
                </patternFill>
              </fill>
            </x14:dxf>
          </x14:cfRule>
          <x14:cfRule type="cellIs" priority="950" operator="equal" id="{7485B77D-8A78-4DF0-A842-91E355140267}">
            <xm:f>'C:\Users\wb417362\Desktop\ADePT\[AFR_ Program Validation.xlsx]Kenya'!#REF!</xm:f>
            <x14:dxf>
              <fill>
                <patternFill>
                  <bgColor theme="9" tint="0.79998168889431442"/>
                </patternFill>
              </fill>
            </x14:dxf>
          </x14:cfRule>
          <x14:cfRule type="cellIs" priority="951" operator="equal" id="{A75EE9B8-B86A-45BB-8CFB-D41C1F91E4EF}">
            <xm:f>'C:\Users\wb417362\Desktop\ADePT\[AFR_ Program Validation.xlsx]Kenya'!#REF!</xm:f>
            <x14:dxf>
              <fill>
                <patternFill>
                  <bgColor theme="9" tint="0.79998168889431442"/>
                </patternFill>
              </fill>
            </x14:dxf>
          </x14:cfRule>
          <x14:cfRule type="cellIs" priority="952" operator="equal" id="{8066805A-335B-419A-85DA-27769C11E141}">
            <xm:f>'C:\Users\wb417362\Desktop\ADePT\[AFR_ Program Validation.xlsx]Kenya'!#REF!</xm:f>
            <x14:dxf>
              <fill>
                <patternFill>
                  <bgColor theme="9" tint="0.79998168889431442"/>
                </patternFill>
              </fill>
            </x14:dxf>
          </x14:cfRule>
          <x14:cfRule type="cellIs" priority="953" operator="equal" id="{9934D0D5-24AD-46DA-8BA5-09FF16A917E0}">
            <xm:f>'C:\Users\wb417362\Desktop\ADePT\[AFR_ Program Validation.xlsx]Kenya'!#REF!</xm:f>
            <x14:dxf>
              <fill>
                <patternFill>
                  <bgColor theme="9" tint="0.79998168889431442"/>
                </patternFill>
              </fill>
            </x14:dxf>
          </x14:cfRule>
          <x14:cfRule type="cellIs" priority="954" operator="equal" id="{6B087E52-486E-4DAA-8B42-E1A26AA59686}">
            <xm:f>'C:\Users\wb417362\Desktop\ADePT\[AFR_ Program Validation.xlsx]Kenya'!#REF!</xm:f>
            <x14:dxf>
              <fill>
                <patternFill>
                  <bgColor theme="6" tint="0.79998168889431442"/>
                </patternFill>
              </fill>
            </x14:dxf>
          </x14:cfRule>
          <xm:sqref>I54 D54:G54</xm:sqref>
        </x14:conditionalFormatting>
        <x14:conditionalFormatting xmlns:xm="http://schemas.microsoft.com/office/excel/2006/main">
          <x14:cfRule type="cellIs" priority="944" operator="equal" id="{7E44DC50-49C4-4D37-96AD-E4F780E00859}">
            <xm:f>'C:\Users\wb417362\Desktop\ADePT\[AFR_ Program Validation.xlsx]Kenya'!#REF!</xm:f>
            <x14:dxf>
              <fill>
                <patternFill>
                  <bgColor theme="9" tint="0.79998168889431442"/>
                </patternFill>
              </fill>
            </x14:dxf>
          </x14:cfRule>
          <x14:cfRule type="cellIs" priority="945" operator="equal" id="{660000AA-E565-448C-A88C-A671203953D1}">
            <xm:f>'C:\Users\wb417362\Desktop\ADePT\[AFR_ Program Validation.xlsx]Kenya'!#REF!</xm:f>
            <x14:dxf>
              <fill>
                <patternFill>
                  <bgColor theme="7" tint="0.79998168889431442"/>
                </patternFill>
              </fill>
            </x14:dxf>
          </x14:cfRule>
          <x14:cfRule type="cellIs" priority="947" operator="equal" id="{F2007148-DDC0-4B5E-9788-21494AB7AA9D}">
            <xm:f>'C:\Users\wb417362\Desktop\ADePT\[AFR_ Program Validation.xlsx]Kenya'!#REF!</xm:f>
            <x14:dxf>
              <fill>
                <patternFill>
                  <bgColor theme="6" tint="0.79998168889431442"/>
                </patternFill>
              </fill>
            </x14:dxf>
          </x14:cfRule>
          <xm:sqref>I54</xm:sqref>
        </x14:conditionalFormatting>
        <x14:conditionalFormatting xmlns:xm="http://schemas.microsoft.com/office/excel/2006/main">
          <x14:cfRule type="cellIs" priority="938" operator="equal" id="{F4FD5DC7-9B49-42B8-926C-9DFF6314579A}">
            <xm:f>'C:\Users\wb417362\Desktop\ADePT\[AFR_ Program Validation.xlsx]Kenya'!#REF!</xm:f>
            <x14:dxf>
              <fill>
                <patternFill>
                  <bgColor theme="4" tint="0.79998168889431442"/>
                </patternFill>
              </fill>
            </x14:dxf>
          </x14:cfRule>
          <x14:cfRule type="cellIs" priority="939" operator="equal" id="{ABF8F4B7-640E-45A1-9A58-E585D89D5451}">
            <xm:f>'C:\Users\wb417362\Desktop\ADePT\[AFR_ Program Validation.xlsx]Kenya'!#REF!</xm:f>
            <x14:dxf>
              <fill>
                <patternFill>
                  <bgColor theme="9" tint="0.79998168889431442"/>
                </patternFill>
              </fill>
            </x14:dxf>
          </x14:cfRule>
          <x14:cfRule type="cellIs" priority="940" operator="equal" id="{18E0393E-D41F-4EE3-8303-9A1C7A4358F1}">
            <xm:f>'C:\Users\wb417362\Desktop\ADePT\[AFR_ Program Validation.xlsx]Kenya'!#REF!</xm:f>
            <x14:dxf>
              <fill>
                <patternFill>
                  <bgColor theme="9" tint="0.79998168889431442"/>
                </patternFill>
              </fill>
            </x14:dxf>
          </x14:cfRule>
          <x14:cfRule type="cellIs" priority="941" operator="equal" id="{0F750E19-E9D5-4818-83B0-6A85A5C2434D}">
            <xm:f>'C:\Users\wb417362\Desktop\ADePT\[AFR_ Program Validation.xlsx]Kenya'!#REF!</xm:f>
            <x14:dxf>
              <fill>
                <patternFill>
                  <bgColor theme="9" tint="0.79998168889431442"/>
                </patternFill>
              </fill>
            </x14:dxf>
          </x14:cfRule>
          <x14:cfRule type="cellIs" priority="942" operator="equal" id="{33FD9105-70CD-4ABE-8F1C-20E42B6A2FDF}">
            <xm:f>'C:\Users\wb417362\Desktop\ADePT\[AFR_ Program Validation.xlsx]Kenya'!#REF!</xm:f>
            <x14:dxf>
              <fill>
                <patternFill>
                  <bgColor theme="9" tint="0.79998168889431442"/>
                </patternFill>
              </fill>
            </x14:dxf>
          </x14:cfRule>
          <x14:cfRule type="cellIs" priority="943" operator="equal" id="{E313AA61-16F3-4FBC-ADD8-C0F368DC7AEF}">
            <xm:f>'C:\Users\wb417362\Desktop\ADePT\[AFR_ Program Validation.xlsx]Kenya'!#REF!</xm:f>
            <x14:dxf>
              <fill>
                <patternFill>
                  <bgColor theme="9" tint="0.79998168889431442"/>
                </patternFill>
              </fill>
            </x14:dxf>
          </x14:cfRule>
          <x14:cfRule type="cellIs" priority="946" operator="equal" id="{C4CA8989-EA2A-42C1-A03C-5E83B4352C46}">
            <xm:f>'C:\Users\wb417362\Desktop\ADePT\[AFR_ Program Validation.xlsx]Kenya'!#REF!</xm:f>
            <x14:dxf>
              <fill>
                <patternFill>
                  <bgColor theme="6" tint="0.79998168889431442"/>
                </patternFill>
              </fill>
            </x14:dxf>
          </x14:cfRule>
          <xm:sqref>I54</xm:sqref>
        </x14:conditionalFormatting>
        <x14:conditionalFormatting xmlns:xm="http://schemas.microsoft.com/office/excel/2006/main">
          <x14:cfRule type="cellIs" priority="934" operator="equal" id="{E425AEC2-A907-4E35-901B-9621112304F7}">
            <xm:f>'C:\Users\wb417362\Desktop\ADePT\[AFR_ Program Validation.xlsx]Kenya'!#REF!</xm:f>
            <x14:dxf>
              <fill>
                <patternFill>
                  <bgColor theme="9" tint="0.79998168889431442"/>
                </patternFill>
              </fill>
            </x14:dxf>
          </x14:cfRule>
          <x14:cfRule type="cellIs" priority="935" operator="equal" id="{AEC8DC7F-32A8-49CA-8BBC-8A8F601DA3C3}">
            <xm:f>'C:\Users\wb417362\Desktop\ADePT\[AFR_ Program Validation.xlsx]Kenya'!#REF!</xm:f>
            <x14:dxf>
              <fill>
                <patternFill>
                  <bgColor theme="7" tint="0.79998168889431442"/>
                </patternFill>
              </fill>
            </x14:dxf>
          </x14:cfRule>
          <x14:cfRule type="cellIs" priority="937" operator="equal" id="{FB5D37F6-56B5-4F72-9016-7E50D0113AD3}">
            <xm:f>'C:\Users\wb417362\Desktop\ADePT\[AFR_ Program Validation.xlsx]Kenya'!#REF!</xm:f>
            <x14:dxf>
              <fill>
                <patternFill>
                  <bgColor theme="6" tint="0.79998168889431442"/>
                </patternFill>
              </fill>
            </x14:dxf>
          </x14:cfRule>
          <xm:sqref>I54</xm:sqref>
        </x14:conditionalFormatting>
        <x14:conditionalFormatting xmlns:xm="http://schemas.microsoft.com/office/excel/2006/main">
          <x14:cfRule type="cellIs" priority="928" operator="equal" id="{E82C943E-859B-4ADC-94E8-61363C0B2C75}">
            <xm:f>'C:\Users\wb417362\Desktop\ADePT\[AFR_ Program Validation.xlsx]Kenya'!#REF!</xm:f>
            <x14:dxf>
              <fill>
                <patternFill>
                  <bgColor theme="4" tint="0.79998168889431442"/>
                </patternFill>
              </fill>
            </x14:dxf>
          </x14:cfRule>
          <x14:cfRule type="cellIs" priority="929" operator="equal" id="{E4AA7D79-FD26-4CA2-BBA5-8C552FBF0EA4}">
            <xm:f>'C:\Users\wb417362\Desktop\ADePT\[AFR_ Program Validation.xlsx]Kenya'!#REF!</xm:f>
            <x14:dxf>
              <fill>
                <patternFill>
                  <bgColor theme="9" tint="0.79998168889431442"/>
                </patternFill>
              </fill>
            </x14:dxf>
          </x14:cfRule>
          <x14:cfRule type="cellIs" priority="930" operator="equal" id="{1BC15CF7-116E-4FB6-8AB6-9F8ACCDB8061}">
            <xm:f>'C:\Users\wb417362\Desktop\ADePT\[AFR_ Program Validation.xlsx]Kenya'!#REF!</xm:f>
            <x14:dxf>
              <fill>
                <patternFill>
                  <bgColor theme="9" tint="0.79998168889431442"/>
                </patternFill>
              </fill>
            </x14:dxf>
          </x14:cfRule>
          <x14:cfRule type="cellIs" priority="931" operator="equal" id="{8F2A2D85-3842-4B6A-BD48-3BB70CADF276}">
            <xm:f>'C:\Users\wb417362\Desktop\ADePT\[AFR_ Program Validation.xlsx]Kenya'!#REF!</xm:f>
            <x14:dxf>
              <fill>
                <patternFill>
                  <bgColor theme="9" tint="0.79998168889431442"/>
                </patternFill>
              </fill>
            </x14:dxf>
          </x14:cfRule>
          <x14:cfRule type="cellIs" priority="932" operator="equal" id="{FF99DC0D-36A4-428F-9848-178B5532B621}">
            <xm:f>'C:\Users\wb417362\Desktop\ADePT\[AFR_ Program Validation.xlsx]Kenya'!#REF!</xm:f>
            <x14:dxf>
              <fill>
                <patternFill>
                  <bgColor theme="9" tint="0.79998168889431442"/>
                </patternFill>
              </fill>
            </x14:dxf>
          </x14:cfRule>
          <x14:cfRule type="cellIs" priority="933" operator="equal" id="{938E2D7B-52F3-470A-B96A-309E0B458614}">
            <xm:f>'C:\Users\wb417362\Desktop\ADePT\[AFR_ Program Validation.xlsx]Kenya'!#REF!</xm:f>
            <x14:dxf>
              <fill>
                <patternFill>
                  <bgColor theme="9" tint="0.79998168889431442"/>
                </patternFill>
              </fill>
            </x14:dxf>
          </x14:cfRule>
          <x14:cfRule type="cellIs" priority="936" operator="equal" id="{5FAC8405-6E5D-42A1-8368-3D74722530BD}">
            <xm:f>'C:\Users\wb417362\Desktop\ADePT\[AFR_ Program Validation.xlsx]Kenya'!#REF!</xm:f>
            <x14:dxf>
              <fill>
                <patternFill>
                  <bgColor theme="6" tint="0.79998168889431442"/>
                </patternFill>
              </fill>
            </x14:dxf>
          </x14:cfRule>
          <xm:sqref>I54</xm:sqref>
        </x14:conditionalFormatting>
        <x14:conditionalFormatting xmlns:xm="http://schemas.microsoft.com/office/excel/2006/main">
          <x14:cfRule type="cellIs" priority="914" operator="equal" id="{B0E66C25-1343-4BC3-9757-12C505985774}">
            <xm:f>'C:\Users\wb417362\Desktop\ADePT\[AFR_ Program Validation.xlsx]Kenya'!#REF!</xm:f>
            <x14:dxf>
              <fill>
                <patternFill>
                  <bgColor theme="4" tint="0.79998168889431442"/>
                </patternFill>
              </fill>
            </x14:dxf>
          </x14:cfRule>
          <x14:cfRule type="cellIs" priority="915" operator="equal" id="{8F2358A8-0697-4680-A80A-16CEC9F23579}">
            <xm:f>'C:\Users\wb417362\Desktop\ADePT\[AFR_ Program Validation.xlsx]Kenya'!#REF!</xm:f>
            <x14:dxf>
              <fill>
                <patternFill>
                  <bgColor theme="9" tint="0.79998168889431442"/>
                </patternFill>
              </fill>
            </x14:dxf>
          </x14:cfRule>
          <x14:cfRule type="cellIs" priority="916" operator="equal" id="{C677A454-3041-4DB9-ABBE-794A51F7042B}">
            <xm:f>'C:\Users\wb417362\Desktop\ADePT\[AFR_ Program Validation.xlsx]Kenya'!#REF!</xm:f>
            <x14:dxf>
              <fill>
                <patternFill>
                  <bgColor theme="9" tint="0.79998168889431442"/>
                </patternFill>
              </fill>
            </x14:dxf>
          </x14:cfRule>
          <x14:cfRule type="cellIs" priority="917" operator="equal" id="{9CEDBCFD-5EB4-4EE1-A6A8-53E50B215167}">
            <xm:f>'C:\Users\wb417362\Desktop\ADePT\[AFR_ Program Validation.xlsx]Kenya'!#REF!</xm:f>
            <x14:dxf>
              <fill>
                <patternFill>
                  <bgColor theme="9" tint="0.79998168889431442"/>
                </patternFill>
              </fill>
            </x14:dxf>
          </x14:cfRule>
          <x14:cfRule type="cellIs" priority="918" operator="equal" id="{184519CB-B08E-4351-A198-56D35E6A5BC6}">
            <xm:f>'C:\Users\wb417362\Desktop\ADePT\[AFR_ Program Validation.xlsx]Kenya'!#REF!</xm:f>
            <x14:dxf>
              <fill>
                <patternFill>
                  <bgColor theme="9" tint="0.79998168889431442"/>
                </patternFill>
              </fill>
            </x14:dxf>
          </x14:cfRule>
          <x14:cfRule type="cellIs" priority="919" operator="equal" id="{D48F66C4-095B-480F-9C83-BFF55397D094}">
            <xm:f>'C:\Users\wb417362\Desktop\ADePT\[AFR_ Program Validation.xlsx]Kenya'!#REF!</xm:f>
            <x14:dxf>
              <fill>
                <patternFill>
                  <bgColor theme="9" tint="0.79998168889431442"/>
                </patternFill>
              </fill>
            </x14:dxf>
          </x14:cfRule>
          <x14:cfRule type="cellIs" priority="920" operator="equal" id="{E1660E35-7229-428F-A1D2-6C72DAD2FC86}">
            <xm:f>'C:\Users\wb417362\Desktop\ADePT\[AFR_ Program Validation.xlsx]Kenya'!#REF!</xm:f>
            <x14:dxf>
              <fill>
                <patternFill>
                  <bgColor theme="6" tint="0.79998168889431442"/>
                </patternFill>
              </fill>
            </x14:dxf>
          </x14:cfRule>
          <xm:sqref>H54</xm:sqref>
        </x14:conditionalFormatting>
        <x14:conditionalFormatting xmlns:xm="http://schemas.microsoft.com/office/excel/2006/main">
          <x14:cfRule type="cellIs" priority="907" operator="equal" id="{E73BC6FA-2EBD-407F-8749-8672EDF9F899}">
            <xm:f>'C:\Users\wb417362\Desktop\ADePT\[AFR_ Program Validation.xlsx]Kenya'!#REF!</xm:f>
            <x14:dxf>
              <fill>
                <patternFill>
                  <bgColor theme="4" tint="0.79998168889431442"/>
                </patternFill>
              </fill>
            </x14:dxf>
          </x14:cfRule>
          <x14:cfRule type="cellIs" priority="908" operator="equal" id="{43AE0731-2187-44AF-A3A7-0FAB27E2C18A}">
            <xm:f>'C:\Users\wb417362\Desktop\ADePT\[AFR_ Program Validation.xlsx]Kenya'!#REF!</xm:f>
            <x14:dxf>
              <fill>
                <patternFill>
                  <bgColor theme="9" tint="0.79998168889431442"/>
                </patternFill>
              </fill>
            </x14:dxf>
          </x14:cfRule>
          <x14:cfRule type="cellIs" priority="909" operator="equal" id="{156F1092-7DAC-47F3-8B14-298C5D24B9D1}">
            <xm:f>'C:\Users\wb417362\Desktop\ADePT\[AFR_ Program Validation.xlsx]Kenya'!#REF!</xm:f>
            <x14:dxf>
              <fill>
                <patternFill>
                  <bgColor theme="9" tint="0.79998168889431442"/>
                </patternFill>
              </fill>
            </x14:dxf>
          </x14:cfRule>
          <x14:cfRule type="cellIs" priority="910" operator="equal" id="{5F98CC81-1905-42B3-B498-6D94CC3BE65C}">
            <xm:f>'C:\Users\wb417362\Desktop\ADePT\[AFR_ Program Validation.xlsx]Kenya'!#REF!</xm:f>
            <x14:dxf>
              <fill>
                <patternFill>
                  <bgColor theme="9" tint="0.79998168889431442"/>
                </patternFill>
              </fill>
            </x14:dxf>
          </x14:cfRule>
          <x14:cfRule type="cellIs" priority="911" operator="equal" id="{40C6F9B5-DB1F-4F55-833B-8D9BEEB326D7}">
            <xm:f>'C:\Users\wb417362\Desktop\ADePT\[AFR_ Program Validation.xlsx]Kenya'!#REF!</xm:f>
            <x14:dxf>
              <fill>
                <patternFill>
                  <bgColor theme="9" tint="0.79998168889431442"/>
                </patternFill>
              </fill>
            </x14:dxf>
          </x14:cfRule>
          <x14:cfRule type="cellIs" priority="912" operator="equal" id="{D0FDC943-F06D-4743-B427-10233EC6DAE6}">
            <xm:f>'C:\Users\wb417362\Desktop\ADePT\[AFR_ Program Validation.xlsx]Kenya'!#REF!</xm:f>
            <x14:dxf>
              <fill>
                <patternFill>
                  <bgColor theme="9" tint="0.79998168889431442"/>
                </patternFill>
              </fill>
            </x14:dxf>
          </x14:cfRule>
          <x14:cfRule type="cellIs" priority="913" operator="equal" id="{9B37BCE7-2DFF-443D-9CF6-D7C209EC4C17}">
            <xm:f>'C:\Users\wb417362\Desktop\ADePT\[AFR_ Program Validation.xlsx]Kenya'!#REF!</xm:f>
            <x14:dxf>
              <fill>
                <patternFill>
                  <bgColor theme="6" tint="0.79998168889431442"/>
                </patternFill>
              </fill>
            </x14:dxf>
          </x14:cfRule>
          <xm:sqref>H54</xm:sqref>
        </x14:conditionalFormatting>
        <x14:conditionalFormatting xmlns:xm="http://schemas.microsoft.com/office/excel/2006/main">
          <x14:cfRule type="cellIs" priority="900" operator="equal" id="{1B284662-114C-4FF3-B07D-CE8D88FDD316}">
            <xm:f>'C:\Users\wb417362\Desktop\ADePT\[AFR_ Program Validation.xlsx]Kenya'!#REF!</xm:f>
            <x14:dxf>
              <fill>
                <patternFill>
                  <bgColor theme="4" tint="0.79998168889431442"/>
                </patternFill>
              </fill>
            </x14:dxf>
          </x14:cfRule>
          <x14:cfRule type="cellIs" priority="901" operator="equal" id="{BBEA6B14-1EE2-44C3-BA6F-4CB87AD24F86}">
            <xm:f>'C:\Users\wb417362\Desktop\ADePT\[AFR_ Program Validation.xlsx]Kenya'!#REF!</xm:f>
            <x14:dxf>
              <fill>
                <patternFill>
                  <bgColor theme="9" tint="0.79998168889431442"/>
                </patternFill>
              </fill>
            </x14:dxf>
          </x14:cfRule>
          <x14:cfRule type="cellIs" priority="902" operator="equal" id="{F39B02A0-7637-44FF-A3C8-3258ECF24A21}">
            <xm:f>'C:\Users\wb417362\Desktop\ADePT\[AFR_ Program Validation.xlsx]Kenya'!#REF!</xm:f>
            <x14:dxf>
              <fill>
                <patternFill>
                  <bgColor theme="9" tint="0.79998168889431442"/>
                </patternFill>
              </fill>
            </x14:dxf>
          </x14:cfRule>
          <x14:cfRule type="cellIs" priority="903" operator="equal" id="{9F8B74EE-A7C4-4870-9FAB-27C95E4D155B}">
            <xm:f>'C:\Users\wb417362\Desktop\ADePT\[AFR_ Program Validation.xlsx]Kenya'!#REF!</xm:f>
            <x14:dxf>
              <fill>
                <patternFill>
                  <bgColor theme="9" tint="0.79998168889431442"/>
                </patternFill>
              </fill>
            </x14:dxf>
          </x14:cfRule>
          <x14:cfRule type="cellIs" priority="904" operator="equal" id="{A276D88B-5F1B-478A-BACC-28222F7E8F23}">
            <xm:f>'C:\Users\wb417362\Desktop\ADePT\[AFR_ Program Validation.xlsx]Kenya'!#REF!</xm:f>
            <x14:dxf>
              <fill>
                <patternFill>
                  <bgColor theme="9" tint="0.79998168889431442"/>
                </patternFill>
              </fill>
            </x14:dxf>
          </x14:cfRule>
          <x14:cfRule type="cellIs" priority="905" operator="equal" id="{FC574219-DD5B-4290-87CC-ED0DE0534B4F}">
            <xm:f>'C:\Users\wb417362\Desktop\ADePT\[AFR_ Program Validation.xlsx]Kenya'!#REF!</xm:f>
            <x14:dxf>
              <fill>
                <patternFill>
                  <bgColor theme="9" tint="0.79998168889431442"/>
                </patternFill>
              </fill>
            </x14:dxf>
          </x14:cfRule>
          <x14:cfRule type="cellIs" priority="906" operator="equal" id="{86E9980A-25F9-4A36-9C79-15641C771F66}">
            <xm:f>'C:\Users\wb417362\Desktop\ADePT\[AFR_ Program Validation.xlsx]Kenya'!#REF!</xm:f>
            <x14:dxf>
              <fill>
                <patternFill>
                  <bgColor theme="6" tint="0.79998168889431442"/>
                </patternFill>
              </fill>
            </x14:dxf>
          </x14:cfRule>
          <xm:sqref>D57 F57:G57</xm:sqref>
        </x14:conditionalFormatting>
        <x14:conditionalFormatting xmlns:xm="http://schemas.microsoft.com/office/excel/2006/main">
          <x14:cfRule type="cellIs" priority="893" operator="equal" id="{D76B87C0-2974-4B91-82A2-737CBBBF22D9}">
            <xm:f>'C:\Users\wb417362\Desktop\ADePT\[AFR_ Program Validation.xlsx]Kenya'!#REF!</xm:f>
            <x14:dxf>
              <fill>
                <patternFill>
                  <bgColor theme="4" tint="0.79998168889431442"/>
                </patternFill>
              </fill>
            </x14:dxf>
          </x14:cfRule>
          <x14:cfRule type="cellIs" priority="894" operator="equal" id="{9E8E1D6C-12F8-407B-8DC8-50BAFF15FDFF}">
            <xm:f>'C:\Users\wb417362\Desktop\ADePT\[AFR_ Program Validation.xlsx]Kenya'!#REF!</xm:f>
            <x14:dxf>
              <fill>
                <patternFill>
                  <bgColor theme="9" tint="0.79998168889431442"/>
                </patternFill>
              </fill>
            </x14:dxf>
          </x14:cfRule>
          <x14:cfRule type="cellIs" priority="895" operator="equal" id="{B2FB476C-4BFA-415B-96DA-75E35BBF941A}">
            <xm:f>'C:\Users\wb417362\Desktop\ADePT\[AFR_ Program Validation.xlsx]Kenya'!#REF!</xm:f>
            <x14:dxf>
              <fill>
                <patternFill>
                  <bgColor theme="9" tint="0.79998168889431442"/>
                </patternFill>
              </fill>
            </x14:dxf>
          </x14:cfRule>
          <x14:cfRule type="cellIs" priority="896" operator="equal" id="{C51C17BE-27E9-4BAD-B59D-DC0CDAAB6BDA}">
            <xm:f>'C:\Users\wb417362\Desktop\ADePT\[AFR_ Program Validation.xlsx]Kenya'!#REF!</xm:f>
            <x14:dxf>
              <fill>
                <patternFill>
                  <bgColor theme="9" tint="0.79998168889431442"/>
                </patternFill>
              </fill>
            </x14:dxf>
          </x14:cfRule>
          <x14:cfRule type="cellIs" priority="897" operator="equal" id="{1F8BB0BD-80CA-4237-B827-D031541FE5AF}">
            <xm:f>'C:\Users\wb417362\Desktop\ADePT\[AFR_ Program Validation.xlsx]Kenya'!#REF!</xm:f>
            <x14:dxf>
              <fill>
                <patternFill>
                  <bgColor theme="9" tint="0.79998168889431442"/>
                </patternFill>
              </fill>
            </x14:dxf>
          </x14:cfRule>
          <x14:cfRule type="cellIs" priority="898" operator="equal" id="{1DF18C9A-FE56-479F-9773-7F970660D7AC}">
            <xm:f>'C:\Users\wb417362\Desktop\ADePT\[AFR_ Program Validation.xlsx]Kenya'!#REF!</xm:f>
            <x14:dxf>
              <fill>
                <patternFill>
                  <bgColor theme="9" tint="0.79998168889431442"/>
                </patternFill>
              </fill>
            </x14:dxf>
          </x14:cfRule>
          <x14:cfRule type="cellIs" priority="899" operator="equal" id="{99B909D3-96E1-4F0A-8364-B4272E2C93DE}">
            <xm:f>'C:\Users\wb417362\Desktop\ADePT\[AFR_ Program Validation.xlsx]Kenya'!#REF!</xm:f>
            <x14:dxf>
              <fill>
                <patternFill>
                  <bgColor theme="6" tint="0.79998168889431442"/>
                </patternFill>
              </fill>
            </x14:dxf>
          </x14:cfRule>
          <xm:sqref>E57</xm:sqref>
        </x14:conditionalFormatting>
        <x14:conditionalFormatting xmlns:xm="http://schemas.microsoft.com/office/excel/2006/main">
          <x14:cfRule type="cellIs" priority="886" operator="equal" id="{BF65FD1E-9CF7-4329-BA64-A4C1A5D964E3}">
            <xm:f>'C:\Users\wb417362\Desktop\ADePT\[AFR_ Program Validation.xlsx]Kenya'!#REF!</xm:f>
            <x14:dxf>
              <fill>
                <patternFill>
                  <bgColor theme="4" tint="0.79998168889431442"/>
                </patternFill>
              </fill>
            </x14:dxf>
          </x14:cfRule>
          <x14:cfRule type="cellIs" priority="887" operator="equal" id="{7D970E40-DCFD-4C58-A8A0-B229D10BECD9}">
            <xm:f>'C:\Users\wb417362\Desktop\ADePT\[AFR_ Program Validation.xlsx]Kenya'!#REF!</xm:f>
            <x14:dxf>
              <fill>
                <patternFill>
                  <bgColor theme="9" tint="0.79998168889431442"/>
                </patternFill>
              </fill>
            </x14:dxf>
          </x14:cfRule>
          <x14:cfRule type="cellIs" priority="888" operator="equal" id="{A5FECF87-37DF-489E-B60B-D83EAF5193B3}">
            <xm:f>'C:\Users\wb417362\Desktop\ADePT\[AFR_ Program Validation.xlsx]Kenya'!#REF!</xm:f>
            <x14:dxf>
              <fill>
                <patternFill>
                  <bgColor theme="9" tint="0.79998168889431442"/>
                </patternFill>
              </fill>
            </x14:dxf>
          </x14:cfRule>
          <x14:cfRule type="cellIs" priority="889" operator="equal" id="{D8318167-6739-493F-A8F0-4CCD898425BB}">
            <xm:f>'C:\Users\wb417362\Desktop\ADePT\[AFR_ Program Validation.xlsx]Kenya'!#REF!</xm:f>
            <x14:dxf>
              <fill>
                <patternFill>
                  <bgColor theme="9" tint="0.79998168889431442"/>
                </patternFill>
              </fill>
            </x14:dxf>
          </x14:cfRule>
          <x14:cfRule type="cellIs" priority="890" operator="equal" id="{4C0B9715-6A09-40C9-A650-8723631CA5D2}">
            <xm:f>'C:\Users\wb417362\Desktop\ADePT\[AFR_ Program Validation.xlsx]Kenya'!#REF!</xm:f>
            <x14:dxf>
              <fill>
                <patternFill>
                  <bgColor theme="9" tint="0.79998168889431442"/>
                </patternFill>
              </fill>
            </x14:dxf>
          </x14:cfRule>
          <x14:cfRule type="cellIs" priority="891" operator="equal" id="{36922299-506B-4829-920E-0B63961F7043}">
            <xm:f>'C:\Users\wb417362\Desktop\ADePT\[AFR_ Program Validation.xlsx]Kenya'!#REF!</xm:f>
            <x14:dxf>
              <fill>
                <patternFill>
                  <bgColor theme="9" tint="0.79998168889431442"/>
                </patternFill>
              </fill>
            </x14:dxf>
          </x14:cfRule>
          <x14:cfRule type="cellIs" priority="892" operator="equal" id="{17C89506-1199-4183-871A-8831635C58E4}">
            <xm:f>'C:\Users\wb417362\Desktop\ADePT\[AFR_ Program Validation.xlsx]Kenya'!#REF!</xm:f>
            <x14:dxf>
              <fill>
                <patternFill>
                  <bgColor theme="6" tint="0.79998168889431442"/>
                </patternFill>
              </fill>
            </x14:dxf>
          </x14:cfRule>
          <xm:sqref>D58 F58:G58</xm:sqref>
        </x14:conditionalFormatting>
        <x14:conditionalFormatting xmlns:xm="http://schemas.microsoft.com/office/excel/2006/main">
          <x14:cfRule type="cellIs" priority="879" operator="equal" id="{B07ADE31-4872-4D49-A84C-A9E250D8BF37}">
            <xm:f>'C:\Users\wb417362\Desktop\ADePT\[AFR_ Program Validation.xlsx]Kenya'!#REF!</xm:f>
            <x14:dxf>
              <fill>
                <patternFill>
                  <bgColor theme="4" tint="0.79998168889431442"/>
                </patternFill>
              </fill>
            </x14:dxf>
          </x14:cfRule>
          <x14:cfRule type="cellIs" priority="880" operator="equal" id="{B34D1188-1236-4172-9A0C-FD64A71CC336}">
            <xm:f>'C:\Users\wb417362\Desktop\ADePT\[AFR_ Program Validation.xlsx]Kenya'!#REF!</xm:f>
            <x14:dxf>
              <fill>
                <patternFill>
                  <bgColor theme="9" tint="0.79998168889431442"/>
                </patternFill>
              </fill>
            </x14:dxf>
          </x14:cfRule>
          <x14:cfRule type="cellIs" priority="881" operator="equal" id="{B69D3675-1A92-47AB-A77D-FCB568A3EF50}">
            <xm:f>'C:\Users\wb417362\Desktop\ADePT\[AFR_ Program Validation.xlsx]Kenya'!#REF!</xm:f>
            <x14:dxf>
              <fill>
                <patternFill>
                  <bgColor theme="9" tint="0.79998168889431442"/>
                </patternFill>
              </fill>
            </x14:dxf>
          </x14:cfRule>
          <x14:cfRule type="cellIs" priority="882" operator="equal" id="{3DE48EF6-8F8B-4916-A675-D6CA710095AA}">
            <xm:f>'C:\Users\wb417362\Desktop\ADePT\[AFR_ Program Validation.xlsx]Kenya'!#REF!</xm:f>
            <x14:dxf>
              <fill>
                <patternFill>
                  <bgColor theme="9" tint="0.79998168889431442"/>
                </patternFill>
              </fill>
            </x14:dxf>
          </x14:cfRule>
          <x14:cfRule type="cellIs" priority="883" operator="equal" id="{1FE36921-6C1C-4720-BFC7-8F8EEF93760B}">
            <xm:f>'C:\Users\wb417362\Desktop\ADePT\[AFR_ Program Validation.xlsx]Kenya'!#REF!</xm:f>
            <x14:dxf>
              <fill>
                <patternFill>
                  <bgColor theme="9" tint="0.79998168889431442"/>
                </patternFill>
              </fill>
            </x14:dxf>
          </x14:cfRule>
          <x14:cfRule type="cellIs" priority="884" operator="equal" id="{A473BF14-6B8F-45B4-B948-E0297D101F6D}">
            <xm:f>'C:\Users\wb417362\Desktop\ADePT\[AFR_ Program Validation.xlsx]Kenya'!#REF!</xm:f>
            <x14:dxf>
              <fill>
                <patternFill>
                  <bgColor theme="9" tint="0.79998168889431442"/>
                </patternFill>
              </fill>
            </x14:dxf>
          </x14:cfRule>
          <x14:cfRule type="cellIs" priority="885" operator="equal" id="{2D655162-F830-4EF3-9515-18A5D5DCBCA4}">
            <xm:f>'C:\Users\wb417362\Desktop\ADePT\[AFR_ Program Validation.xlsx]Kenya'!#REF!</xm:f>
            <x14:dxf>
              <fill>
                <patternFill>
                  <bgColor theme="6" tint="0.79998168889431442"/>
                </patternFill>
              </fill>
            </x14:dxf>
          </x14:cfRule>
          <xm:sqref>E58</xm:sqref>
        </x14:conditionalFormatting>
        <x14:conditionalFormatting xmlns:xm="http://schemas.microsoft.com/office/excel/2006/main">
          <x14:cfRule type="cellIs" priority="875" operator="equal" id="{7B60BD58-C7CA-4F90-8121-BD468CE685D0}">
            <xm:f>'C:\Users\wb417362\Desktop\ADePT\[AFR_ Program Validation.xlsx]Kenya'!#REF!</xm:f>
            <x14:dxf>
              <fill>
                <patternFill>
                  <bgColor theme="9" tint="0.79998168889431442"/>
                </patternFill>
              </fill>
            </x14:dxf>
          </x14:cfRule>
          <x14:cfRule type="cellIs" priority="876" operator="equal" id="{23E7D2C8-DBAA-4553-B3BF-B66D49023672}">
            <xm:f>'C:\Users\wb417362\Desktop\ADePT\[AFR_ Program Validation.xlsx]Kenya'!#REF!</xm:f>
            <x14:dxf>
              <fill>
                <patternFill>
                  <bgColor theme="7" tint="0.79998168889431442"/>
                </patternFill>
              </fill>
            </x14:dxf>
          </x14:cfRule>
          <x14:cfRule type="cellIs" priority="878" operator="equal" id="{058CF37B-B369-4A7A-A88E-8680F487A561}">
            <xm:f>'C:\Users\wb417362\Desktop\ADePT\[AFR_ Program Validation.xlsx]Kenya'!#REF!</xm:f>
            <x14:dxf>
              <fill>
                <patternFill>
                  <bgColor theme="6" tint="0.79998168889431442"/>
                </patternFill>
              </fill>
            </x14:dxf>
          </x14:cfRule>
          <xm:sqref>I63 E63</xm:sqref>
        </x14:conditionalFormatting>
        <x14:conditionalFormatting xmlns:xm="http://schemas.microsoft.com/office/excel/2006/main">
          <x14:cfRule type="cellIs" priority="869" operator="equal" id="{A8671201-E4D1-4799-A958-1496894760DD}">
            <xm:f>'C:\Users\wb417362\Desktop\ADePT\[AFR_ Program Validation.xlsx]Kenya'!#REF!</xm:f>
            <x14:dxf>
              <fill>
                <patternFill>
                  <bgColor theme="4" tint="0.79998168889431442"/>
                </patternFill>
              </fill>
            </x14:dxf>
          </x14:cfRule>
          <x14:cfRule type="cellIs" priority="870" operator="equal" id="{FE638B60-F3EB-4294-8F65-BE4DD6E3F07B}">
            <xm:f>'C:\Users\wb417362\Desktop\ADePT\[AFR_ Program Validation.xlsx]Kenya'!#REF!</xm:f>
            <x14:dxf>
              <fill>
                <patternFill>
                  <bgColor theme="9" tint="0.79998168889431442"/>
                </patternFill>
              </fill>
            </x14:dxf>
          </x14:cfRule>
          <x14:cfRule type="cellIs" priority="871" operator="equal" id="{AE0BDF8E-8D17-49DB-834F-FB1F8CCD2538}">
            <xm:f>'C:\Users\wb417362\Desktop\ADePT\[AFR_ Program Validation.xlsx]Kenya'!#REF!</xm:f>
            <x14:dxf>
              <fill>
                <patternFill>
                  <bgColor theme="9" tint="0.79998168889431442"/>
                </patternFill>
              </fill>
            </x14:dxf>
          </x14:cfRule>
          <x14:cfRule type="cellIs" priority="872" operator="equal" id="{06F6B76D-0B1B-4254-96F5-84A05E3901ED}">
            <xm:f>'C:\Users\wb417362\Desktop\ADePT\[AFR_ Program Validation.xlsx]Kenya'!#REF!</xm:f>
            <x14:dxf>
              <fill>
                <patternFill>
                  <bgColor theme="9" tint="0.79998168889431442"/>
                </patternFill>
              </fill>
            </x14:dxf>
          </x14:cfRule>
          <x14:cfRule type="cellIs" priority="873" operator="equal" id="{EF14A2D0-7368-4C6A-A3C2-C1B699F96CD0}">
            <xm:f>'C:\Users\wb417362\Desktop\ADePT\[AFR_ Program Validation.xlsx]Kenya'!#REF!</xm:f>
            <x14:dxf>
              <fill>
                <patternFill>
                  <bgColor theme="9" tint="0.79998168889431442"/>
                </patternFill>
              </fill>
            </x14:dxf>
          </x14:cfRule>
          <x14:cfRule type="cellIs" priority="874" operator="equal" id="{5CE9F99A-302F-4165-AF11-712CA60061A1}">
            <xm:f>'C:\Users\wb417362\Desktop\ADePT\[AFR_ Program Validation.xlsx]Kenya'!#REF!</xm:f>
            <x14:dxf>
              <fill>
                <patternFill>
                  <bgColor theme="9" tint="0.79998168889431442"/>
                </patternFill>
              </fill>
            </x14:dxf>
          </x14:cfRule>
          <x14:cfRule type="cellIs" priority="877" operator="equal" id="{29FC13F5-7FAD-4F82-8325-D149FA79E66B}">
            <xm:f>'C:\Users\wb417362\Desktop\ADePT\[AFR_ Program Validation.xlsx]Kenya'!#REF!</xm:f>
            <x14:dxf>
              <fill>
                <patternFill>
                  <bgColor theme="6" tint="0.79998168889431442"/>
                </patternFill>
              </fill>
            </x14:dxf>
          </x14:cfRule>
          <xm:sqref>E63:F63 H63:I63</xm:sqref>
        </x14:conditionalFormatting>
        <x14:conditionalFormatting xmlns:xm="http://schemas.microsoft.com/office/excel/2006/main">
          <x14:cfRule type="cellIs" priority="862" operator="equal" id="{C297FBB5-2C69-43F9-970B-C5BB415DE0B9}">
            <xm:f>'C:\Users\wb417362\Desktop\ADePT\[AFR_ Program Validation.xlsx]Kenya'!#REF!</xm:f>
            <x14:dxf>
              <fill>
                <patternFill>
                  <bgColor theme="4" tint="0.79998168889431442"/>
                </patternFill>
              </fill>
            </x14:dxf>
          </x14:cfRule>
          <x14:cfRule type="cellIs" priority="863" operator="equal" id="{723381B0-CC90-43CD-9078-A426C5247562}">
            <xm:f>'C:\Users\wb417362\Desktop\ADePT\[AFR_ Program Validation.xlsx]Kenya'!#REF!</xm:f>
            <x14:dxf>
              <fill>
                <patternFill>
                  <bgColor theme="9" tint="0.79998168889431442"/>
                </patternFill>
              </fill>
            </x14:dxf>
          </x14:cfRule>
          <x14:cfRule type="cellIs" priority="864" operator="equal" id="{D2234778-1A4A-4426-AE91-257599A25B91}">
            <xm:f>'C:\Users\wb417362\Desktop\ADePT\[AFR_ Program Validation.xlsx]Kenya'!#REF!</xm:f>
            <x14:dxf>
              <fill>
                <patternFill>
                  <bgColor theme="9" tint="0.79998168889431442"/>
                </patternFill>
              </fill>
            </x14:dxf>
          </x14:cfRule>
          <x14:cfRule type="cellIs" priority="865" operator="equal" id="{855AC50B-6ECE-49B9-9FB5-F1CC3B28F3F5}">
            <xm:f>'C:\Users\wb417362\Desktop\ADePT\[AFR_ Program Validation.xlsx]Kenya'!#REF!</xm:f>
            <x14:dxf>
              <fill>
                <patternFill>
                  <bgColor theme="9" tint="0.79998168889431442"/>
                </patternFill>
              </fill>
            </x14:dxf>
          </x14:cfRule>
          <x14:cfRule type="cellIs" priority="866" operator="equal" id="{80F8C547-2B55-4506-882E-C2F9219085B1}">
            <xm:f>'C:\Users\wb417362\Desktop\ADePT\[AFR_ Program Validation.xlsx]Kenya'!#REF!</xm:f>
            <x14:dxf>
              <fill>
                <patternFill>
                  <bgColor theme="9" tint="0.79998168889431442"/>
                </patternFill>
              </fill>
            </x14:dxf>
          </x14:cfRule>
          <x14:cfRule type="cellIs" priority="867" operator="equal" id="{645083A9-37A1-48E2-AD57-721BAD6ADADD}">
            <xm:f>'C:\Users\wb417362\Desktop\ADePT\[AFR_ Program Validation.xlsx]Kenya'!#REF!</xm:f>
            <x14:dxf>
              <fill>
                <patternFill>
                  <bgColor theme="9" tint="0.79998168889431442"/>
                </patternFill>
              </fill>
            </x14:dxf>
          </x14:cfRule>
          <x14:cfRule type="cellIs" priority="868" operator="equal" id="{7EEE565C-D5EE-4D4C-A10F-CB3AB5330A70}">
            <xm:f>'C:\Users\wb417362\Desktop\ADePT\[AFR_ Program Validation.xlsx]Kenya'!#REF!</xm:f>
            <x14:dxf>
              <fill>
                <patternFill>
                  <bgColor theme="6" tint="0.79998168889431442"/>
                </patternFill>
              </fill>
            </x14:dxf>
          </x14:cfRule>
          <xm:sqref>D63:I63</xm:sqref>
        </x14:conditionalFormatting>
        <x14:conditionalFormatting xmlns:xm="http://schemas.microsoft.com/office/excel/2006/main">
          <x14:cfRule type="cellIs" priority="858" operator="equal" id="{7B52A025-1C1A-4D72-BED9-0F8A50CA9D40}">
            <xm:f>'C:\Users\wb417362\Desktop\ADePT\[AFR_ Program Validation.xlsx]Kenya'!#REF!</xm:f>
            <x14:dxf>
              <fill>
                <patternFill>
                  <bgColor theme="9" tint="0.79998168889431442"/>
                </patternFill>
              </fill>
            </x14:dxf>
          </x14:cfRule>
          <x14:cfRule type="cellIs" priority="859" operator="equal" id="{47B12A8F-D536-4A20-A348-47FD6ED771DA}">
            <xm:f>'C:\Users\wb417362\Desktop\ADePT\[AFR_ Program Validation.xlsx]Kenya'!#REF!</xm:f>
            <x14:dxf>
              <fill>
                <patternFill>
                  <bgColor theme="7" tint="0.79998168889431442"/>
                </patternFill>
              </fill>
            </x14:dxf>
          </x14:cfRule>
          <x14:cfRule type="cellIs" priority="861" operator="equal" id="{80C17575-2F67-489E-A4E4-07BF25ACEB36}">
            <xm:f>'C:\Users\wb417362\Desktop\ADePT\[AFR_ Program Validation.xlsx]Kenya'!#REF!</xm:f>
            <x14:dxf>
              <fill>
                <patternFill>
                  <bgColor theme="6" tint="0.79998168889431442"/>
                </patternFill>
              </fill>
            </x14:dxf>
          </x14:cfRule>
          <xm:sqref>I63</xm:sqref>
        </x14:conditionalFormatting>
        <x14:conditionalFormatting xmlns:xm="http://schemas.microsoft.com/office/excel/2006/main">
          <x14:cfRule type="cellIs" priority="852" operator="equal" id="{518D74FE-A37A-4566-B372-712697EF431F}">
            <xm:f>'C:\Users\wb417362\Desktop\ADePT\[AFR_ Program Validation.xlsx]Kenya'!#REF!</xm:f>
            <x14:dxf>
              <fill>
                <patternFill>
                  <bgColor theme="4" tint="0.79998168889431442"/>
                </patternFill>
              </fill>
            </x14:dxf>
          </x14:cfRule>
          <x14:cfRule type="cellIs" priority="853" operator="equal" id="{B817BFA3-6AE6-448B-A720-B3CF75786165}">
            <xm:f>'C:\Users\wb417362\Desktop\ADePT\[AFR_ Program Validation.xlsx]Kenya'!#REF!</xm:f>
            <x14:dxf>
              <fill>
                <patternFill>
                  <bgColor theme="9" tint="0.79998168889431442"/>
                </patternFill>
              </fill>
            </x14:dxf>
          </x14:cfRule>
          <x14:cfRule type="cellIs" priority="854" operator="equal" id="{361C1275-0E1D-413C-B763-C0D58DE0413C}">
            <xm:f>'C:\Users\wb417362\Desktop\ADePT\[AFR_ Program Validation.xlsx]Kenya'!#REF!</xm:f>
            <x14:dxf>
              <fill>
                <patternFill>
                  <bgColor theme="9" tint="0.79998168889431442"/>
                </patternFill>
              </fill>
            </x14:dxf>
          </x14:cfRule>
          <x14:cfRule type="cellIs" priority="855" operator="equal" id="{4F90C370-08AB-4EC9-BDDD-4AE6C089DEAD}">
            <xm:f>'C:\Users\wb417362\Desktop\ADePT\[AFR_ Program Validation.xlsx]Kenya'!#REF!</xm:f>
            <x14:dxf>
              <fill>
                <patternFill>
                  <bgColor theme="9" tint="0.79998168889431442"/>
                </patternFill>
              </fill>
            </x14:dxf>
          </x14:cfRule>
          <x14:cfRule type="cellIs" priority="856" operator="equal" id="{9BC73F4A-A99F-4E1D-83EA-C2A8B1B17875}">
            <xm:f>'C:\Users\wb417362\Desktop\ADePT\[AFR_ Program Validation.xlsx]Kenya'!#REF!</xm:f>
            <x14:dxf>
              <fill>
                <patternFill>
                  <bgColor theme="9" tint="0.79998168889431442"/>
                </patternFill>
              </fill>
            </x14:dxf>
          </x14:cfRule>
          <x14:cfRule type="cellIs" priority="857" operator="equal" id="{9476CA80-FA3F-4049-BDA5-1E97750A4C97}">
            <xm:f>'C:\Users\wb417362\Desktop\ADePT\[AFR_ Program Validation.xlsx]Kenya'!#REF!</xm:f>
            <x14:dxf>
              <fill>
                <patternFill>
                  <bgColor theme="9" tint="0.79998168889431442"/>
                </patternFill>
              </fill>
            </x14:dxf>
          </x14:cfRule>
          <x14:cfRule type="cellIs" priority="860" operator="equal" id="{F1D24E05-B4BA-4E18-A1D9-1D863A1FE6AA}">
            <xm:f>'C:\Users\wb417362\Desktop\ADePT\[AFR_ Program Validation.xlsx]Kenya'!#REF!</xm:f>
            <x14:dxf>
              <fill>
                <patternFill>
                  <bgColor theme="6" tint="0.79998168889431442"/>
                </patternFill>
              </fill>
            </x14:dxf>
          </x14:cfRule>
          <xm:sqref>I63</xm:sqref>
        </x14:conditionalFormatting>
        <x14:conditionalFormatting xmlns:xm="http://schemas.microsoft.com/office/excel/2006/main">
          <x14:cfRule type="cellIs" priority="848" operator="equal" id="{E3D28ED6-D93F-48F5-8926-4980DDBEDEAF}">
            <xm:f>'C:\Users\wb417362\Desktop\ADePT\[AFR_ Program Validation.xlsx]Kenya'!#REF!</xm:f>
            <x14:dxf>
              <fill>
                <patternFill>
                  <bgColor theme="9" tint="0.79998168889431442"/>
                </patternFill>
              </fill>
            </x14:dxf>
          </x14:cfRule>
          <x14:cfRule type="cellIs" priority="849" operator="equal" id="{43C9C1F8-7A73-44B8-9050-AE68AE429387}">
            <xm:f>'C:\Users\wb417362\Desktop\ADePT\[AFR_ Program Validation.xlsx]Kenya'!#REF!</xm:f>
            <x14:dxf>
              <fill>
                <patternFill>
                  <bgColor theme="7" tint="0.79998168889431442"/>
                </patternFill>
              </fill>
            </x14:dxf>
          </x14:cfRule>
          <x14:cfRule type="cellIs" priority="851" operator="equal" id="{635720E0-3EFE-4086-8E24-856F5D176E57}">
            <xm:f>'C:\Users\wb417362\Desktop\ADePT\[AFR_ Program Validation.xlsx]Kenya'!#REF!</xm:f>
            <x14:dxf>
              <fill>
                <patternFill>
                  <bgColor theme="6" tint="0.79998168889431442"/>
                </patternFill>
              </fill>
            </x14:dxf>
          </x14:cfRule>
          <xm:sqref>I63</xm:sqref>
        </x14:conditionalFormatting>
        <x14:conditionalFormatting xmlns:xm="http://schemas.microsoft.com/office/excel/2006/main">
          <x14:cfRule type="cellIs" priority="842" operator="equal" id="{4E2AAF1C-3588-4A34-89C1-4DB1FF3BD059}">
            <xm:f>'C:\Users\wb417362\Desktop\ADePT\[AFR_ Program Validation.xlsx]Kenya'!#REF!</xm:f>
            <x14:dxf>
              <fill>
                <patternFill>
                  <bgColor theme="4" tint="0.79998168889431442"/>
                </patternFill>
              </fill>
            </x14:dxf>
          </x14:cfRule>
          <x14:cfRule type="cellIs" priority="843" operator="equal" id="{04080FEF-155C-48D4-BA80-BADB61D5FEF5}">
            <xm:f>'C:\Users\wb417362\Desktop\ADePT\[AFR_ Program Validation.xlsx]Kenya'!#REF!</xm:f>
            <x14:dxf>
              <fill>
                <patternFill>
                  <bgColor theme="9" tint="0.79998168889431442"/>
                </patternFill>
              </fill>
            </x14:dxf>
          </x14:cfRule>
          <x14:cfRule type="cellIs" priority="844" operator="equal" id="{91468DD1-3232-4B74-A929-7546A5CDFD8B}">
            <xm:f>'C:\Users\wb417362\Desktop\ADePT\[AFR_ Program Validation.xlsx]Kenya'!#REF!</xm:f>
            <x14:dxf>
              <fill>
                <patternFill>
                  <bgColor theme="9" tint="0.79998168889431442"/>
                </patternFill>
              </fill>
            </x14:dxf>
          </x14:cfRule>
          <x14:cfRule type="cellIs" priority="845" operator="equal" id="{6B7460B3-1A1D-41CC-ACCD-AD6A03EAB4CD}">
            <xm:f>'C:\Users\wb417362\Desktop\ADePT\[AFR_ Program Validation.xlsx]Kenya'!#REF!</xm:f>
            <x14:dxf>
              <fill>
                <patternFill>
                  <bgColor theme="9" tint="0.79998168889431442"/>
                </patternFill>
              </fill>
            </x14:dxf>
          </x14:cfRule>
          <x14:cfRule type="cellIs" priority="846" operator="equal" id="{EA12CBD5-8D1C-447B-BB74-F3384009D6C5}">
            <xm:f>'C:\Users\wb417362\Desktop\ADePT\[AFR_ Program Validation.xlsx]Kenya'!#REF!</xm:f>
            <x14:dxf>
              <fill>
                <patternFill>
                  <bgColor theme="9" tint="0.79998168889431442"/>
                </patternFill>
              </fill>
            </x14:dxf>
          </x14:cfRule>
          <x14:cfRule type="cellIs" priority="847" operator="equal" id="{A0636B50-489E-40BD-8265-3D9BDC7EA3FD}">
            <xm:f>'C:\Users\wb417362\Desktop\ADePT\[AFR_ Program Validation.xlsx]Kenya'!#REF!</xm:f>
            <x14:dxf>
              <fill>
                <patternFill>
                  <bgColor theme="9" tint="0.79998168889431442"/>
                </patternFill>
              </fill>
            </x14:dxf>
          </x14:cfRule>
          <x14:cfRule type="cellIs" priority="850" operator="equal" id="{C1CB4168-F9D4-4C77-9E60-D3E97DD82581}">
            <xm:f>'C:\Users\wb417362\Desktop\ADePT\[AFR_ Program Validation.xlsx]Kenya'!#REF!</xm:f>
            <x14:dxf>
              <fill>
                <patternFill>
                  <bgColor theme="6" tint="0.79998168889431442"/>
                </patternFill>
              </fill>
            </x14:dxf>
          </x14:cfRule>
          <xm:sqref>I63</xm:sqref>
        </x14:conditionalFormatting>
        <x14:conditionalFormatting xmlns:xm="http://schemas.microsoft.com/office/excel/2006/main">
          <x14:cfRule type="cellIs" priority="835" operator="equal" id="{630EA8F2-BFC4-4440-8807-85A94C8FBBAE}">
            <xm:f>'C:\Users\wb417362\Desktop\ADePT\[AFR_ Program Validation.xlsx]Kenya'!#REF!</xm:f>
            <x14:dxf>
              <fill>
                <patternFill>
                  <bgColor theme="4" tint="0.79998168889431442"/>
                </patternFill>
              </fill>
            </x14:dxf>
          </x14:cfRule>
          <x14:cfRule type="cellIs" priority="836" operator="equal" id="{1A54537C-8B45-4585-8A5C-1258D51FD486}">
            <xm:f>'C:\Users\wb417362\Desktop\ADePT\[AFR_ Program Validation.xlsx]Kenya'!#REF!</xm:f>
            <x14:dxf>
              <fill>
                <patternFill>
                  <bgColor theme="9" tint="0.79998168889431442"/>
                </patternFill>
              </fill>
            </x14:dxf>
          </x14:cfRule>
          <x14:cfRule type="cellIs" priority="837" operator="equal" id="{AE4B60E1-8EE1-43C6-AC56-A669FE5B98EF}">
            <xm:f>'C:\Users\wb417362\Desktop\ADePT\[AFR_ Program Validation.xlsx]Kenya'!#REF!</xm:f>
            <x14:dxf>
              <fill>
                <patternFill>
                  <bgColor theme="9" tint="0.79998168889431442"/>
                </patternFill>
              </fill>
            </x14:dxf>
          </x14:cfRule>
          <x14:cfRule type="cellIs" priority="838" operator="equal" id="{9980264D-4383-46FE-9DEB-74E0B4E0F3DF}">
            <xm:f>'C:\Users\wb417362\Desktop\ADePT\[AFR_ Program Validation.xlsx]Kenya'!#REF!</xm:f>
            <x14:dxf>
              <fill>
                <patternFill>
                  <bgColor theme="9" tint="0.79998168889431442"/>
                </patternFill>
              </fill>
            </x14:dxf>
          </x14:cfRule>
          <x14:cfRule type="cellIs" priority="839" operator="equal" id="{234F3C5D-B82D-445D-B729-B40CB1EBBD15}">
            <xm:f>'C:\Users\wb417362\Desktop\ADePT\[AFR_ Program Validation.xlsx]Kenya'!#REF!</xm:f>
            <x14:dxf>
              <fill>
                <patternFill>
                  <bgColor theme="9" tint="0.79998168889431442"/>
                </patternFill>
              </fill>
            </x14:dxf>
          </x14:cfRule>
          <x14:cfRule type="cellIs" priority="840" operator="equal" id="{166E088F-4EC6-482F-AD6F-07D99FA0A1F8}">
            <xm:f>'C:\Users\wb417362\Desktop\ADePT\[AFR_ Program Validation.xlsx]Kenya'!#REF!</xm:f>
            <x14:dxf>
              <fill>
                <patternFill>
                  <bgColor theme="9" tint="0.79998168889431442"/>
                </patternFill>
              </fill>
            </x14:dxf>
          </x14:cfRule>
          <x14:cfRule type="cellIs" priority="841" operator="equal" id="{E48097AC-29CC-42E7-8BC4-701D0D73316B}">
            <xm:f>'C:\Users\wb417362\Desktop\ADePT\[AFR_ Program Validation.xlsx]Kenya'!#REF!</xm:f>
            <x14:dxf>
              <fill>
                <patternFill>
                  <bgColor theme="6" tint="0.79998168889431442"/>
                </patternFill>
              </fill>
            </x14:dxf>
          </x14:cfRule>
          <xm:sqref>I63</xm:sqref>
        </x14:conditionalFormatting>
        <x14:conditionalFormatting xmlns:xm="http://schemas.microsoft.com/office/excel/2006/main">
          <x14:cfRule type="cellIs" priority="831" operator="equal" id="{B313BCC5-F83C-46B8-A64F-058EE84BA3FC}">
            <xm:f>'C:\Users\wb417362\Desktop\ADePT\[AFR_ Program Validation.xlsx]Kenya'!#REF!</xm:f>
            <x14:dxf>
              <fill>
                <patternFill>
                  <bgColor theme="9" tint="0.79998168889431442"/>
                </patternFill>
              </fill>
            </x14:dxf>
          </x14:cfRule>
          <x14:cfRule type="cellIs" priority="832" operator="equal" id="{88F9E359-E2A5-4B24-B906-248ED716D449}">
            <xm:f>'C:\Users\wb417362\Desktop\ADePT\[AFR_ Program Validation.xlsx]Kenya'!#REF!</xm:f>
            <x14:dxf>
              <fill>
                <patternFill>
                  <bgColor theme="7" tint="0.79998168889431442"/>
                </patternFill>
              </fill>
            </x14:dxf>
          </x14:cfRule>
          <x14:cfRule type="cellIs" priority="834" operator="equal" id="{25264705-8A48-4114-B75A-5696045C2288}">
            <xm:f>'C:\Users\wb417362\Desktop\ADePT\[AFR_ Program Validation.xlsx]Kenya'!#REF!</xm:f>
            <x14:dxf>
              <fill>
                <patternFill>
                  <bgColor theme="6" tint="0.79998168889431442"/>
                </patternFill>
              </fill>
            </x14:dxf>
          </x14:cfRule>
          <xm:sqref>I64 E64</xm:sqref>
        </x14:conditionalFormatting>
        <x14:conditionalFormatting xmlns:xm="http://schemas.microsoft.com/office/excel/2006/main">
          <x14:cfRule type="cellIs" priority="825" operator="equal" id="{39A941B1-87C0-4477-BE46-48D8DC160DE6}">
            <xm:f>'C:\Users\wb417362\Desktop\ADePT\[AFR_ Program Validation.xlsx]Kenya'!#REF!</xm:f>
            <x14:dxf>
              <fill>
                <patternFill>
                  <bgColor theme="4" tint="0.79998168889431442"/>
                </patternFill>
              </fill>
            </x14:dxf>
          </x14:cfRule>
          <x14:cfRule type="cellIs" priority="826" operator="equal" id="{D962F4AE-6AC2-46B5-8160-99BD62A35FAF}">
            <xm:f>'C:\Users\wb417362\Desktop\ADePT\[AFR_ Program Validation.xlsx]Kenya'!#REF!</xm:f>
            <x14:dxf>
              <fill>
                <patternFill>
                  <bgColor theme="9" tint="0.79998168889431442"/>
                </patternFill>
              </fill>
            </x14:dxf>
          </x14:cfRule>
          <x14:cfRule type="cellIs" priority="827" operator="equal" id="{47DDFF9E-4494-4B17-A230-03B8C9BF9170}">
            <xm:f>'C:\Users\wb417362\Desktop\ADePT\[AFR_ Program Validation.xlsx]Kenya'!#REF!</xm:f>
            <x14:dxf>
              <fill>
                <patternFill>
                  <bgColor theme="9" tint="0.79998168889431442"/>
                </patternFill>
              </fill>
            </x14:dxf>
          </x14:cfRule>
          <x14:cfRule type="cellIs" priority="828" operator="equal" id="{4A71D02A-7084-4F9A-BA06-6CB77D4441CC}">
            <xm:f>'C:\Users\wb417362\Desktop\ADePT\[AFR_ Program Validation.xlsx]Kenya'!#REF!</xm:f>
            <x14:dxf>
              <fill>
                <patternFill>
                  <bgColor theme="9" tint="0.79998168889431442"/>
                </patternFill>
              </fill>
            </x14:dxf>
          </x14:cfRule>
          <x14:cfRule type="cellIs" priority="829" operator="equal" id="{D5C5A6B5-275D-441A-B00C-8C191466D836}">
            <xm:f>'C:\Users\wb417362\Desktop\ADePT\[AFR_ Program Validation.xlsx]Kenya'!#REF!</xm:f>
            <x14:dxf>
              <fill>
                <patternFill>
                  <bgColor theme="9" tint="0.79998168889431442"/>
                </patternFill>
              </fill>
            </x14:dxf>
          </x14:cfRule>
          <x14:cfRule type="cellIs" priority="830" operator="equal" id="{2ADB6A47-6DFF-49AA-8F22-E266F924C5E7}">
            <xm:f>'C:\Users\wb417362\Desktop\ADePT\[AFR_ Program Validation.xlsx]Kenya'!#REF!</xm:f>
            <x14:dxf>
              <fill>
                <patternFill>
                  <bgColor theme="9" tint="0.79998168889431442"/>
                </patternFill>
              </fill>
            </x14:dxf>
          </x14:cfRule>
          <x14:cfRule type="cellIs" priority="833" operator="equal" id="{B76EAAF7-010D-4AE8-B1A7-D2FF97A84B48}">
            <xm:f>'C:\Users\wb417362\Desktop\ADePT\[AFR_ Program Validation.xlsx]Kenya'!#REF!</xm:f>
            <x14:dxf>
              <fill>
                <patternFill>
                  <bgColor theme="6" tint="0.79998168889431442"/>
                </patternFill>
              </fill>
            </x14:dxf>
          </x14:cfRule>
          <xm:sqref>E64:F64 H64:I64</xm:sqref>
        </x14:conditionalFormatting>
        <x14:conditionalFormatting xmlns:xm="http://schemas.microsoft.com/office/excel/2006/main">
          <x14:cfRule type="cellIs" priority="818" operator="equal" id="{D76724D0-64F3-45A1-BCA7-FA2D26A5D98E}">
            <xm:f>'C:\Users\wb417362\Desktop\ADePT\[AFR_ Program Validation.xlsx]Kenya'!#REF!</xm:f>
            <x14:dxf>
              <fill>
                <patternFill>
                  <bgColor theme="4" tint="0.79998168889431442"/>
                </patternFill>
              </fill>
            </x14:dxf>
          </x14:cfRule>
          <x14:cfRule type="cellIs" priority="819" operator="equal" id="{AFE8F55C-7B24-4BE9-BBF8-4317B6C811C6}">
            <xm:f>'C:\Users\wb417362\Desktop\ADePT\[AFR_ Program Validation.xlsx]Kenya'!#REF!</xm:f>
            <x14:dxf>
              <fill>
                <patternFill>
                  <bgColor theme="9" tint="0.79998168889431442"/>
                </patternFill>
              </fill>
            </x14:dxf>
          </x14:cfRule>
          <x14:cfRule type="cellIs" priority="820" operator="equal" id="{4A2810E8-5E9A-49F9-8C1A-C8B992AE176A}">
            <xm:f>'C:\Users\wb417362\Desktop\ADePT\[AFR_ Program Validation.xlsx]Kenya'!#REF!</xm:f>
            <x14:dxf>
              <fill>
                <patternFill>
                  <bgColor theme="9" tint="0.79998168889431442"/>
                </patternFill>
              </fill>
            </x14:dxf>
          </x14:cfRule>
          <x14:cfRule type="cellIs" priority="821" operator="equal" id="{D986A703-886F-4B40-A19B-D7F0AA51AD76}">
            <xm:f>'C:\Users\wb417362\Desktop\ADePT\[AFR_ Program Validation.xlsx]Kenya'!#REF!</xm:f>
            <x14:dxf>
              <fill>
                <patternFill>
                  <bgColor theme="9" tint="0.79998168889431442"/>
                </patternFill>
              </fill>
            </x14:dxf>
          </x14:cfRule>
          <x14:cfRule type="cellIs" priority="822" operator="equal" id="{97AEF2FC-D850-4034-84B7-3F407A11CA9A}">
            <xm:f>'C:\Users\wb417362\Desktop\ADePT\[AFR_ Program Validation.xlsx]Kenya'!#REF!</xm:f>
            <x14:dxf>
              <fill>
                <patternFill>
                  <bgColor theme="9" tint="0.79998168889431442"/>
                </patternFill>
              </fill>
            </x14:dxf>
          </x14:cfRule>
          <x14:cfRule type="cellIs" priority="823" operator="equal" id="{76F02E10-FF14-4589-89F4-CEE370F14D22}">
            <xm:f>'C:\Users\wb417362\Desktop\ADePT\[AFR_ Program Validation.xlsx]Kenya'!#REF!</xm:f>
            <x14:dxf>
              <fill>
                <patternFill>
                  <bgColor theme="9" tint="0.79998168889431442"/>
                </patternFill>
              </fill>
            </x14:dxf>
          </x14:cfRule>
          <x14:cfRule type="cellIs" priority="824" operator="equal" id="{3F6F9262-15E1-44EF-B3CA-6BCD306CC077}">
            <xm:f>'C:\Users\wb417362\Desktop\ADePT\[AFR_ Program Validation.xlsx]Kenya'!#REF!</xm:f>
            <x14:dxf>
              <fill>
                <patternFill>
                  <bgColor theme="6" tint="0.79998168889431442"/>
                </patternFill>
              </fill>
            </x14:dxf>
          </x14:cfRule>
          <xm:sqref>E64:I64</xm:sqref>
        </x14:conditionalFormatting>
        <x14:conditionalFormatting xmlns:xm="http://schemas.microsoft.com/office/excel/2006/main">
          <x14:cfRule type="cellIs" priority="814" operator="equal" id="{ED9069A6-9608-4BB6-AB8B-F55DA93A49E5}">
            <xm:f>'C:\Users\wb417362\Desktop\ADePT\[AFR_ Program Validation.xlsx]Kenya'!#REF!</xm:f>
            <x14:dxf>
              <fill>
                <patternFill>
                  <bgColor theme="9" tint="0.79998168889431442"/>
                </patternFill>
              </fill>
            </x14:dxf>
          </x14:cfRule>
          <x14:cfRule type="cellIs" priority="815" operator="equal" id="{633A686D-6789-4FAB-90A5-30C9E90C2C51}">
            <xm:f>'C:\Users\wb417362\Desktop\ADePT\[AFR_ Program Validation.xlsx]Kenya'!#REF!</xm:f>
            <x14:dxf>
              <fill>
                <patternFill>
                  <bgColor theme="7" tint="0.79998168889431442"/>
                </patternFill>
              </fill>
            </x14:dxf>
          </x14:cfRule>
          <x14:cfRule type="cellIs" priority="817" operator="equal" id="{8CE55AAC-B479-4F9F-B593-3042A106FB6B}">
            <xm:f>'C:\Users\wb417362\Desktop\ADePT\[AFR_ Program Validation.xlsx]Kenya'!#REF!</xm:f>
            <x14:dxf>
              <fill>
                <patternFill>
                  <bgColor theme="6" tint="0.79998168889431442"/>
                </patternFill>
              </fill>
            </x14:dxf>
          </x14:cfRule>
          <xm:sqref>I64</xm:sqref>
        </x14:conditionalFormatting>
        <x14:conditionalFormatting xmlns:xm="http://schemas.microsoft.com/office/excel/2006/main">
          <x14:cfRule type="cellIs" priority="808" operator="equal" id="{DB664686-2E71-46CB-BD25-324E1B4A25FA}">
            <xm:f>'C:\Users\wb417362\Desktop\ADePT\[AFR_ Program Validation.xlsx]Kenya'!#REF!</xm:f>
            <x14:dxf>
              <fill>
                <patternFill>
                  <bgColor theme="4" tint="0.79998168889431442"/>
                </patternFill>
              </fill>
            </x14:dxf>
          </x14:cfRule>
          <x14:cfRule type="cellIs" priority="809" operator="equal" id="{FEF0AB79-4A8F-4C2B-9B54-F28396C90A85}">
            <xm:f>'C:\Users\wb417362\Desktop\ADePT\[AFR_ Program Validation.xlsx]Kenya'!#REF!</xm:f>
            <x14:dxf>
              <fill>
                <patternFill>
                  <bgColor theme="9" tint="0.79998168889431442"/>
                </patternFill>
              </fill>
            </x14:dxf>
          </x14:cfRule>
          <x14:cfRule type="cellIs" priority="810" operator="equal" id="{9735A996-FCD4-4F34-A7C6-6B19F705DFBD}">
            <xm:f>'C:\Users\wb417362\Desktop\ADePT\[AFR_ Program Validation.xlsx]Kenya'!#REF!</xm:f>
            <x14:dxf>
              <fill>
                <patternFill>
                  <bgColor theme="9" tint="0.79998168889431442"/>
                </patternFill>
              </fill>
            </x14:dxf>
          </x14:cfRule>
          <x14:cfRule type="cellIs" priority="811" operator="equal" id="{9674B60F-2FF5-44A1-80CD-D1E4ADAD33E9}">
            <xm:f>'C:\Users\wb417362\Desktop\ADePT\[AFR_ Program Validation.xlsx]Kenya'!#REF!</xm:f>
            <x14:dxf>
              <fill>
                <patternFill>
                  <bgColor theme="9" tint="0.79998168889431442"/>
                </patternFill>
              </fill>
            </x14:dxf>
          </x14:cfRule>
          <x14:cfRule type="cellIs" priority="812" operator="equal" id="{84C8C0B0-F53F-4504-812F-FFB574F9C6EC}">
            <xm:f>'C:\Users\wb417362\Desktop\ADePT\[AFR_ Program Validation.xlsx]Kenya'!#REF!</xm:f>
            <x14:dxf>
              <fill>
                <patternFill>
                  <bgColor theme="9" tint="0.79998168889431442"/>
                </patternFill>
              </fill>
            </x14:dxf>
          </x14:cfRule>
          <x14:cfRule type="cellIs" priority="813" operator="equal" id="{E1B907BB-359D-42D3-B43E-3307EA9BD35A}">
            <xm:f>'C:\Users\wb417362\Desktop\ADePT\[AFR_ Program Validation.xlsx]Kenya'!#REF!</xm:f>
            <x14:dxf>
              <fill>
                <patternFill>
                  <bgColor theme="9" tint="0.79998168889431442"/>
                </patternFill>
              </fill>
            </x14:dxf>
          </x14:cfRule>
          <x14:cfRule type="cellIs" priority="816" operator="equal" id="{E4C8EF40-F2E5-4913-9C52-4B1CD09D9330}">
            <xm:f>'C:\Users\wb417362\Desktop\ADePT\[AFR_ Program Validation.xlsx]Kenya'!#REF!</xm:f>
            <x14:dxf>
              <fill>
                <patternFill>
                  <bgColor theme="6" tint="0.79998168889431442"/>
                </patternFill>
              </fill>
            </x14:dxf>
          </x14:cfRule>
          <xm:sqref>I64</xm:sqref>
        </x14:conditionalFormatting>
        <x14:conditionalFormatting xmlns:xm="http://schemas.microsoft.com/office/excel/2006/main">
          <x14:cfRule type="cellIs" priority="804" operator="equal" id="{D21A8E8B-FDEE-48EA-8D4E-13D4576BED80}">
            <xm:f>'C:\Users\wb417362\Desktop\ADePT\[AFR_ Program Validation.xlsx]Kenya'!#REF!</xm:f>
            <x14:dxf>
              <fill>
                <patternFill>
                  <bgColor theme="9" tint="0.79998168889431442"/>
                </patternFill>
              </fill>
            </x14:dxf>
          </x14:cfRule>
          <x14:cfRule type="cellIs" priority="805" operator="equal" id="{FD58BF2B-7C31-4288-BDC8-171164010BD1}">
            <xm:f>'C:\Users\wb417362\Desktop\ADePT\[AFR_ Program Validation.xlsx]Kenya'!#REF!</xm:f>
            <x14:dxf>
              <fill>
                <patternFill>
                  <bgColor theme="7" tint="0.79998168889431442"/>
                </patternFill>
              </fill>
            </x14:dxf>
          </x14:cfRule>
          <x14:cfRule type="cellIs" priority="807" operator="equal" id="{366E46D1-EB58-4972-8CE5-D901453F6119}">
            <xm:f>'C:\Users\wb417362\Desktop\ADePT\[AFR_ Program Validation.xlsx]Kenya'!#REF!</xm:f>
            <x14:dxf>
              <fill>
                <patternFill>
                  <bgColor theme="6" tint="0.79998168889431442"/>
                </patternFill>
              </fill>
            </x14:dxf>
          </x14:cfRule>
          <xm:sqref>I64</xm:sqref>
        </x14:conditionalFormatting>
        <x14:conditionalFormatting xmlns:xm="http://schemas.microsoft.com/office/excel/2006/main">
          <x14:cfRule type="cellIs" priority="798" operator="equal" id="{417555F3-E8BD-4140-ABD8-F996EB0C3929}">
            <xm:f>'C:\Users\wb417362\Desktop\ADePT\[AFR_ Program Validation.xlsx]Kenya'!#REF!</xm:f>
            <x14:dxf>
              <fill>
                <patternFill>
                  <bgColor theme="4" tint="0.79998168889431442"/>
                </patternFill>
              </fill>
            </x14:dxf>
          </x14:cfRule>
          <x14:cfRule type="cellIs" priority="799" operator="equal" id="{24339A80-5A02-4578-A50D-9318A51621A6}">
            <xm:f>'C:\Users\wb417362\Desktop\ADePT\[AFR_ Program Validation.xlsx]Kenya'!#REF!</xm:f>
            <x14:dxf>
              <fill>
                <patternFill>
                  <bgColor theme="9" tint="0.79998168889431442"/>
                </patternFill>
              </fill>
            </x14:dxf>
          </x14:cfRule>
          <x14:cfRule type="cellIs" priority="800" operator="equal" id="{54FCDB57-2B2E-49FE-8AF1-58FF3D39594E}">
            <xm:f>'C:\Users\wb417362\Desktop\ADePT\[AFR_ Program Validation.xlsx]Kenya'!#REF!</xm:f>
            <x14:dxf>
              <fill>
                <patternFill>
                  <bgColor theme="9" tint="0.79998168889431442"/>
                </patternFill>
              </fill>
            </x14:dxf>
          </x14:cfRule>
          <x14:cfRule type="cellIs" priority="801" operator="equal" id="{7C1FC23E-5812-4736-85E5-6F996F18CB49}">
            <xm:f>'C:\Users\wb417362\Desktop\ADePT\[AFR_ Program Validation.xlsx]Kenya'!#REF!</xm:f>
            <x14:dxf>
              <fill>
                <patternFill>
                  <bgColor theme="9" tint="0.79998168889431442"/>
                </patternFill>
              </fill>
            </x14:dxf>
          </x14:cfRule>
          <x14:cfRule type="cellIs" priority="802" operator="equal" id="{EB145FAC-4423-4D3E-B944-83D4FA0AAEC6}">
            <xm:f>'C:\Users\wb417362\Desktop\ADePT\[AFR_ Program Validation.xlsx]Kenya'!#REF!</xm:f>
            <x14:dxf>
              <fill>
                <patternFill>
                  <bgColor theme="9" tint="0.79998168889431442"/>
                </patternFill>
              </fill>
            </x14:dxf>
          </x14:cfRule>
          <x14:cfRule type="cellIs" priority="803" operator="equal" id="{98B74173-ACF3-467D-9BA2-A3A44A3A02E1}">
            <xm:f>'C:\Users\wb417362\Desktop\ADePT\[AFR_ Program Validation.xlsx]Kenya'!#REF!</xm:f>
            <x14:dxf>
              <fill>
                <patternFill>
                  <bgColor theme="9" tint="0.79998168889431442"/>
                </patternFill>
              </fill>
            </x14:dxf>
          </x14:cfRule>
          <x14:cfRule type="cellIs" priority="806" operator="equal" id="{57C25561-A97E-4382-955E-A7634CDA1D41}">
            <xm:f>'C:\Users\wb417362\Desktop\ADePT\[AFR_ Program Validation.xlsx]Kenya'!#REF!</xm:f>
            <x14:dxf>
              <fill>
                <patternFill>
                  <bgColor theme="6" tint="0.79998168889431442"/>
                </patternFill>
              </fill>
            </x14:dxf>
          </x14:cfRule>
          <xm:sqref>I64</xm:sqref>
        </x14:conditionalFormatting>
        <x14:conditionalFormatting xmlns:xm="http://schemas.microsoft.com/office/excel/2006/main">
          <x14:cfRule type="cellIs" priority="791" operator="equal" id="{541F5879-B174-47E4-AFDA-918F2EE853A1}">
            <xm:f>'C:\Users\wb417362\Desktop\ADePT\[AFR_ Program Validation.xlsx]Kenya'!#REF!</xm:f>
            <x14:dxf>
              <fill>
                <patternFill>
                  <bgColor theme="4" tint="0.79998168889431442"/>
                </patternFill>
              </fill>
            </x14:dxf>
          </x14:cfRule>
          <x14:cfRule type="cellIs" priority="792" operator="equal" id="{8AF70715-71F2-4791-BFE7-8C2936C7FF33}">
            <xm:f>'C:\Users\wb417362\Desktop\ADePT\[AFR_ Program Validation.xlsx]Kenya'!#REF!</xm:f>
            <x14:dxf>
              <fill>
                <patternFill>
                  <bgColor theme="9" tint="0.79998168889431442"/>
                </patternFill>
              </fill>
            </x14:dxf>
          </x14:cfRule>
          <x14:cfRule type="cellIs" priority="793" operator="equal" id="{03495F96-B8B7-4407-8D2F-F1E14C782D9E}">
            <xm:f>'C:\Users\wb417362\Desktop\ADePT\[AFR_ Program Validation.xlsx]Kenya'!#REF!</xm:f>
            <x14:dxf>
              <fill>
                <patternFill>
                  <bgColor theme="9" tint="0.79998168889431442"/>
                </patternFill>
              </fill>
            </x14:dxf>
          </x14:cfRule>
          <x14:cfRule type="cellIs" priority="794" operator="equal" id="{F4BDD2B6-1934-4DD6-A275-81CDE3B2045F}">
            <xm:f>'C:\Users\wb417362\Desktop\ADePT\[AFR_ Program Validation.xlsx]Kenya'!#REF!</xm:f>
            <x14:dxf>
              <fill>
                <patternFill>
                  <bgColor theme="9" tint="0.79998168889431442"/>
                </patternFill>
              </fill>
            </x14:dxf>
          </x14:cfRule>
          <x14:cfRule type="cellIs" priority="795" operator="equal" id="{57F2BC6A-468F-4501-AF94-1F73A5E6119C}">
            <xm:f>'C:\Users\wb417362\Desktop\ADePT\[AFR_ Program Validation.xlsx]Kenya'!#REF!</xm:f>
            <x14:dxf>
              <fill>
                <patternFill>
                  <bgColor theme="9" tint="0.79998168889431442"/>
                </patternFill>
              </fill>
            </x14:dxf>
          </x14:cfRule>
          <x14:cfRule type="cellIs" priority="796" operator="equal" id="{BDA9E6AB-43F9-4447-8CE2-BE02F6E87235}">
            <xm:f>'C:\Users\wb417362\Desktop\ADePT\[AFR_ Program Validation.xlsx]Kenya'!#REF!</xm:f>
            <x14:dxf>
              <fill>
                <patternFill>
                  <bgColor theme="9" tint="0.79998168889431442"/>
                </patternFill>
              </fill>
            </x14:dxf>
          </x14:cfRule>
          <x14:cfRule type="cellIs" priority="797" operator="equal" id="{15B907B0-5A24-4C4A-A2C0-4807B834F25C}">
            <xm:f>'C:\Users\wb417362\Desktop\ADePT\[AFR_ Program Validation.xlsx]Kenya'!#REF!</xm:f>
            <x14:dxf>
              <fill>
                <patternFill>
                  <bgColor theme="6" tint="0.79998168889431442"/>
                </patternFill>
              </fill>
            </x14:dxf>
          </x14:cfRule>
          <xm:sqref>I64</xm:sqref>
        </x14:conditionalFormatting>
        <x14:conditionalFormatting xmlns:xm="http://schemas.microsoft.com/office/excel/2006/main">
          <x14:cfRule type="cellIs" priority="784" operator="equal" id="{251BAA5B-D837-426C-BD75-CADF3F6B7EC6}">
            <xm:f>'\\Hdnotes01\hds\Users\wb417362\Desktop\ADePT\[AFR_ Program Validation.xlsx]Auxiliar'!#REF!</xm:f>
            <x14:dxf>
              <fill>
                <patternFill>
                  <bgColor theme="4" tint="0.79998168889431442"/>
                </patternFill>
              </fill>
            </x14:dxf>
          </x14:cfRule>
          <x14:cfRule type="cellIs" priority="785" operator="equal" id="{F22B0917-9640-43A4-B1A9-E3ADE040DDD7}">
            <xm:f>'\\Hdnotes01\hds\Users\wb417362\Desktop\ADePT\[AFR_ Program Validation.xlsx]Auxiliar'!#REF!</xm:f>
            <x14:dxf>
              <fill>
                <patternFill>
                  <bgColor theme="9" tint="0.79998168889431442"/>
                </patternFill>
              </fill>
            </x14:dxf>
          </x14:cfRule>
          <x14:cfRule type="cellIs" priority="786" operator="equal" id="{0A487D5F-9BFF-4E4B-BDDC-0C9F32ECC072}">
            <xm:f>'\\Hdnotes01\hds\Users\wb417362\Desktop\ADePT\[AFR_ Program Validation.xlsx]Auxiliar'!#REF!</xm:f>
            <x14:dxf>
              <fill>
                <patternFill>
                  <bgColor theme="9" tint="0.79998168889431442"/>
                </patternFill>
              </fill>
            </x14:dxf>
          </x14:cfRule>
          <x14:cfRule type="cellIs" priority="787" operator="equal" id="{4431447E-6A1F-48C2-8C2B-15AB7C557BE0}">
            <xm:f>'\\Hdnotes01\hds\Users\wb417362\Desktop\ADePT\[AFR_ Program Validation.xlsx]Auxiliar'!#REF!</xm:f>
            <x14:dxf>
              <fill>
                <patternFill>
                  <bgColor theme="9" tint="0.79998168889431442"/>
                </patternFill>
              </fill>
            </x14:dxf>
          </x14:cfRule>
          <x14:cfRule type="cellIs" priority="788" operator="equal" id="{8E92D5F3-2D21-4F2F-A363-5E445AFC28F9}">
            <xm:f>'\\Hdnotes01\hds\Users\wb417362\Desktop\ADePT\[AFR_ Program Validation.xlsx]Auxiliar'!#REF!</xm:f>
            <x14:dxf>
              <fill>
                <patternFill>
                  <bgColor theme="9" tint="0.79998168889431442"/>
                </patternFill>
              </fill>
            </x14:dxf>
          </x14:cfRule>
          <x14:cfRule type="cellIs" priority="789" operator="equal" id="{638C1238-3955-4E8A-BE86-8112BB638397}">
            <xm:f>'\\Hdnotes01\hds\Users\wb417362\Desktop\ADePT\[AFR_ Program Validation.xlsx]Auxiliar'!#REF!</xm:f>
            <x14:dxf>
              <fill>
                <patternFill>
                  <bgColor theme="9" tint="0.79998168889431442"/>
                </patternFill>
              </fill>
            </x14:dxf>
          </x14:cfRule>
          <x14:cfRule type="cellIs" priority="790" operator="equal" id="{B5DFBA88-BF5A-4E1C-A23E-292195ED84BA}">
            <xm:f>'\\Hdnotes01\hds\Users\wb417362\Desktop\ADePT\[AFR_ Program Validation.xlsx]Auxiliar'!#REF!</xm:f>
            <x14:dxf>
              <fill>
                <patternFill>
                  <bgColor theme="6" tint="0.79998168889431442"/>
                </patternFill>
              </fill>
            </x14:dxf>
          </x14:cfRule>
          <xm:sqref>D35</xm:sqref>
        </x14:conditionalFormatting>
        <x14:conditionalFormatting xmlns:xm="http://schemas.microsoft.com/office/excel/2006/main">
          <x14:cfRule type="cellIs" priority="777" operator="equal" id="{4BF31B16-F988-4DB4-9B8A-F3F3C6E15DDE}">
            <xm:f>'\\Hdnotes01\hds\Users\wb417362\Desktop\ADePT\[AFR_ Program Validation.xlsx]Auxiliar'!#REF!</xm:f>
            <x14:dxf>
              <fill>
                <patternFill>
                  <bgColor theme="4" tint="0.79998168889431442"/>
                </patternFill>
              </fill>
            </x14:dxf>
          </x14:cfRule>
          <x14:cfRule type="cellIs" priority="778" operator="equal" id="{E086D5CC-7E19-44D9-9C82-FA256FE37771}">
            <xm:f>'\\Hdnotes01\hds\Users\wb417362\Desktop\ADePT\[AFR_ Program Validation.xlsx]Auxiliar'!#REF!</xm:f>
            <x14:dxf>
              <fill>
                <patternFill>
                  <bgColor theme="9" tint="0.79998168889431442"/>
                </patternFill>
              </fill>
            </x14:dxf>
          </x14:cfRule>
          <x14:cfRule type="cellIs" priority="779" operator="equal" id="{FDFC4F6D-4413-4E1A-8E49-82E6EDD96802}">
            <xm:f>'\\Hdnotes01\hds\Users\wb417362\Desktop\ADePT\[AFR_ Program Validation.xlsx]Auxiliar'!#REF!</xm:f>
            <x14:dxf>
              <fill>
                <patternFill>
                  <bgColor theme="9" tint="0.79998168889431442"/>
                </patternFill>
              </fill>
            </x14:dxf>
          </x14:cfRule>
          <x14:cfRule type="cellIs" priority="780" operator="equal" id="{A56ACBFE-DDC1-44CD-8FF9-31D98F008E3E}">
            <xm:f>'\\Hdnotes01\hds\Users\wb417362\Desktop\ADePT\[AFR_ Program Validation.xlsx]Auxiliar'!#REF!</xm:f>
            <x14:dxf>
              <fill>
                <patternFill>
                  <bgColor theme="9" tint="0.79998168889431442"/>
                </patternFill>
              </fill>
            </x14:dxf>
          </x14:cfRule>
          <x14:cfRule type="cellIs" priority="781" operator="equal" id="{E2650238-163B-4085-8757-5E02673B661F}">
            <xm:f>'\\Hdnotes01\hds\Users\wb417362\Desktop\ADePT\[AFR_ Program Validation.xlsx]Auxiliar'!#REF!</xm:f>
            <x14:dxf>
              <fill>
                <patternFill>
                  <bgColor theme="9" tint="0.79998168889431442"/>
                </patternFill>
              </fill>
            </x14:dxf>
          </x14:cfRule>
          <x14:cfRule type="cellIs" priority="782" operator="equal" id="{3C4C797E-FDF5-47ED-A415-B730A8DF4CF3}">
            <xm:f>'\\Hdnotes01\hds\Users\wb417362\Desktop\ADePT\[AFR_ Program Validation.xlsx]Auxiliar'!#REF!</xm:f>
            <x14:dxf>
              <fill>
                <patternFill>
                  <bgColor theme="9" tint="0.79998168889431442"/>
                </patternFill>
              </fill>
            </x14:dxf>
          </x14:cfRule>
          <x14:cfRule type="cellIs" priority="783" operator="equal" id="{44771FBF-CF8C-4566-84E9-3935D8D3B0D7}">
            <xm:f>'\\Hdnotes01\hds\Users\wb417362\Desktop\ADePT\[AFR_ Program Validation.xlsx]Auxiliar'!#REF!</xm:f>
            <x14:dxf>
              <fill>
                <patternFill>
                  <bgColor theme="6" tint="0.79998168889431442"/>
                </patternFill>
              </fill>
            </x14:dxf>
          </x14:cfRule>
          <xm:sqref>H35</xm:sqref>
        </x14:conditionalFormatting>
        <x14:conditionalFormatting xmlns:xm="http://schemas.microsoft.com/office/excel/2006/main">
          <x14:cfRule type="cellIs" priority="770" operator="equal" id="{D4E88B6B-49E1-49D5-A186-42F3DE7CAE46}">
            <xm:f>'\\Hdnotes01\hds\Users\wb417362\Desktop\ADePT\[AFR_ Program Validation.xlsx]Auxiliar'!#REF!</xm:f>
            <x14:dxf>
              <fill>
                <patternFill>
                  <bgColor theme="4" tint="0.79998168889431442"/>
                </patternFill>
              </fill>
            </x14:dxf>
          </x14:cfRule>
          <x14:cfRule type="cellIs" priority="771" operator="equal" id="{9BCC05A0-BBBF-4C27-B760-8D5C3D218885}">
            <xm:f>'\\Hdnotes01\hds\Users\wb417362\Desktop\ADePT\[AFR_ Program Validation.xlsx]Auxiliar'!#REF!</xm:f>
            <x14:dxf>
              <fill>
                <patternFill>
                  <bgColor theme="9" tint="0.79998168889431442"/>
                </patternFill>
              </fill>
            </x14:dxf>
          </x14:cfRule>
          <x14:cfRule type="cellIs" priority="772" operator="equal" id="{50A8B87F-43EB-44B4-98B1-19B1BAEF0D88}">
            <xm:f>'\\Hdnotes01\hds\Users\wb417362\Desktop\ADePT\[AFR_ Program Validation.xlsx]Auxiliar'!#REF!</xm:f>
            <x14:dxf>
              <fill>
                <patternFill>
                  <bgColor theme="9" tint="0.79998168889431442"/>
                </patternFill>
              </fill>
            </x14:dxf>
          </x14:cfRule>
          <x14:cfRule type="cellIs" priority="773" operator="equal" id="{EB77D1F4-6503-4D9E-805D-461C292115A5}">
            <xm:f>'\\Hdnotes01\hds\Users\wb417362\Desktop\ADePT\[AFR_ Program Validation.xlsx]Auxiliar'!#REF!</xm:f>
            <x14:dxf>
              <fill>
                <patternFill>
                  <bgColor theme="9" tint="0.79998168889431442"/>
                </patternFill>
              </fill>
            </x14:dxf>
          </x14:cfRule>
          <x14:cfRule type="cellIs" priority="774" operator="equal" id="{DA9F3FE8-BFA8-46C3-BD41-18CCB072B912}">
            <xm:f>'\\Hdnotes01\hds\Users\wb417362\Desktop\ADePT\[AFR_ Program Validation.xlsx]Auxiliar'!#REF!</xm:f>
            <x14:dxf>
              <fill>
                <patternFill>
                  <bgColor theme="9" tint="0.79998168889431442"/>
                </patternFill>
              </fill>
            </x14:dxf>
          </x14:cfRule>
          <x14:cfRule type="cellIs" priority="775" operator="equal" id="{A9C018E9-1052-4C62-A7D0-56016D0DB58D}">
            <xm:f>'\\Hdnotes01\hds\Users\wb417362\Desktop\ADePT\[AFR_ Program Validation.xlsx]Auxiliar'!#REF!</xm:f>
            <x14:dxf>
              <fill>
                <patternFill>
                  <bgColor theme="9" tint="0.79998168889431442"/>
                </patternFill>
              </fill>
            </x14:dxf>
          </x14:cfRule>
          <x14:cfRule type="cellIs" priority="776" operator="equal" id="{9C30D47C-C6FA-4022-B586-3C40D37C30A9}">
            <xm:f>'\\Hdnotes01\hds\Users\wb417362\Desktop\ADePT\[AFR_ Program Validation.xlsx]Auxiliar'!#REF!</xm:f>
            <x14:dxf>
              <fill>
                <patternFill>
                  <bgColor theme="6" tint="0.79998168889431442"/>
                </patternFill>
              </fill>
            </x14:dxf>
          </x14:cfRule>
          <xm:sqref>D35:I35</xm:sqref>
        </x14:conditionalFormatting>
        <x14:conditionalFormatting xmlns:xm="http://schemas.microsoft.com/office/excel/2006/main">
          <x14:cfRule type="cellIs" priority="762" operator="equal" id="{AF4DD33F-DA77-413A-9F70-EEE7C900268B}">
            <xm:f>'\\Hdnotes01\hds\Users\wb417362\Desktop\ADePT\[AFR_ Program Validation.xlsx]Auxiliar'!#REF!</xm:f>
            <x14:dxf>
              <fill>
                <patternFill>
                  <bgColor theme="4" tint="0.79998168889431442"/>
                </patternFill>
              </fill>
            </x14:dxf>
          </x14:cfRule>
          <x14:cfRule type="cellIs" priority="763" operator="equal" id="{B0C9E437-2EC7-47B2-A6AF-C39726FE46DE}">
            <xm:f>'\\Hdnotes01\hds\Users\wb417362\Desktop\ADePT\[AFR_ Program Validation.xlsx]Auxiliar'!#REF!</xm:f>
            <x14:dxf>
              <fill>
                <patternFill>
                  <bgColor theme="9" tint="0.79998168889431442"/>
                </patternFill>
              </fill>
            </x14:dxf>
          </x14:cfRule>
          <x14:cfRule type="cellIs" priority="764" operator="equal" id="{D60448A8-1BE3-475B-8558-12752B8DA169}">
            <xm:f>'\\Hdnotes01\hds\Users\wb417362\Desktop\ADePT\[AFR_ Program Validation.xlsx]Auxiliar'!#REF!</xm:f>
            <x14:dxf>
              <fill>
                <patternFill>
                  <bgColor theme="9" tint="0.79998168889431442"/>
                </patternFill>
              </fill>
            </x14:dxf>
          </x14:cfRule>
          <x14:cfRule type="cellIs" priority="765" operator="equal" id="{6574955C-8885-4884-9235-4BAD8B55F2D5}">
            <xm:f>'\\Hdnotes01\hds\Users\wb417362\Desktop\ADePT\[AFR_ Program Validation.xlsx]Auxiliar'!#REF!</xm:f>
            <x14:dxf>
              <fill>
                <patternFill>
                  <bgColor theme="9" tint="0.79998168889431442"/>
                </patternFill>
              </fill>
            </x14:dxf>
          </x14:cfRule>
          <x14:cfRule type="cellIs" priority="766" operator="equal" id="{3EB71F6F-C433-42AE-A6EE-BB86EDC6BA78}">
            <xm:f>'\\Hdnotes01\hds\Users\wb417362\Desktop\ADePT\[AFR_ Program Validation.xlsx]Auxiliar'!#REF!</xm:f>
            <x14:dxf>
              <fill>
                <patternFill>
                  <bgColor theme="9" tint="0.79998168889431442"/>
                </patternFill>
              </fill>
            </x14:dxf>
          </x14:cfRule>
          <x14:cfRule type="cellIs" priority="767" operator="equal" id="{3E23AF1C-C0E8-40E3-A940-F94DD84DDD6C}">
            <xm:f>'\\Hdnotes01\hds\Users\wb417362\Desktop\ADePT\[AFR_ Program Validation.xlsx]Auxiliar'!#REF!</xm:f>
            <x14:dxf>
              <fill>
                <patternFill>
                  <bgColor theme="9" tint="0.79998168889431442"/>
                </patternFill>
              </fill>
            </x14:dxf>
          </x14:cfRule>
          <x14:cfRule type="cellIs" priority="768" operator="equal" id="{7D1A2D44-690E-4039-9E7F-A26A1AC26F96}">
            <xm:f>'\\Hdnotes01\hds\Users\wb417362\Desktop\ADePT\[AFR_ Program Validation.xlsx]Auxiliar'!#REF!</xm:f>
            <x14:dxf>
              <fill>
                <patternFill>
                  <bgColor theme="6" tint="0.79998168889431442"/>
                </patternFill>
              </fill>
            </x14:dxf>
          </x14:cfRule>
          <xm:sqref>C5:C7 C9:C11</xm:sqref>
        </x14:conditionalFormatting>
        <x14:conditionalFormatting xmlns:xm="http://schemas.microsoft.com/office/excel/2006/main">
          <x14:cfRule type="cellIs" priority="758" operator="equal" id="{A425026D-CBEA-44AF-8B0F-563199E0FA07}">
            <xm:f>'\\Hdnotes01\hds\Users\wb417362\Desktop\ADePT\[AFR_ Program Validation.xlsx]Auxiliar'!#REF!</xm:f>
            <x14:dxf>
              <fill>
                <patternFill>
                  <bgColor theme="9" tint="0.79998168889431442"/>
                </patternFill>
              </fill>
            </x14:dxf>
          </x14:cfRule>
          <x14:cfRule type="cellIs" priority="759" operator="equal" id="{B13DA798-BC4A-4F2D-AB08-0601BEDAE2BA}">
            <xm:f>'\\Hdnotes01\hds\Users\wb417362\Desktop\ADePT\[AFR_ Program Validation.xlsx]Auxiliar'!#REF!</xm:f>
            <x14:dxf>
              <fill>
                <patternFill>
                  <bgColor theme="7" tint="0.79998168889431442"/>
                </patternFill>
              </fill>
            </x14:dxf>
          </x14:cfRule>
          <x14:cfRule type="cellIs" priority="761" operator="equal" id="{32D2E079-2B5D-46DF-B644-58C8F949AE8D}">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752" operator="equal" id="{8DF52556-8DF8-4811-993E-8C5F39F0F199}">
            <xm:f>'\\Hdnotes01\hds\Users\wb417362\Desktop\ADePT\[AFR_ Program Validation.xlsx]Auxiliar'!#REF!</xm:f>
            <x14:dxf>
              <fill>
                <patternFill>
                  <bgColor theme="4" tint="0.79998168889431442"/>
                </patternFill>
              </fill>
            </x14:dxf>
          </x14:cfRule>
          <x14:cfRule type="cellIs" priority="753" operator="equal" id="{9DDD87E9-AFD0-43EA-ADE2-982883948343}">
            <xm:f>'\\Hdnotes01\hds\Users\wb417362\Desktop\ADePT\[AFR_ Program Validation.xlsx]Auxiliar'!#REF!</xm:f>
            <x14:dxf>
              <fill>
                <patternFill>
                  <bgColor theme="9" tint="0.79998168889431442"/>
                </patternFill>
              </fill>
            </x14:dxf>
          </x14:cfRule>
          <x14:cfRule type="cellIs" priority="754" operator="equal" id="{53279EEC-EA60-49E7-8109-1E5B9D1D9053}">
            <xm:f>'\\Hdnotes01\hds\Users\wb417362\Desktop\ADePT\[AFR_ Program Validation.xlsx]Auxiliar'!#REF!</xm:f>
            <x14:dxf>
              <fill>
                <patternFill>
                  <bgColor theme="9" tint="0.79998168889431442"/>
                </patternFill>
              </fill>
            </x14:dxf>
          </x14:cfRule>
          <x14:cfRule type="cellIs" priority="755" operator="equal" id="{1AA5B8D1-3544-4014-ADDF-B1BB1EAAC126}">
            <xm:f>'\\Hdnotes01\hds\Users\wb417362\Desktop\ADePT\[AFR_ Program Validation.xlsx]Auxiliar'!#REF!</xm:f>
            <x14:dxf>
              <fill>
                <patternFill>
                  <bgColor theme="9" tint="0.79998168889431442"/>
                </patternFill>
              </fill>
            </x14:dxf>
          </x14:cfRule>
          <x14:cfRule type="cellIs" priority="756" operator="equal" id="{B37BBDFF-EDEC-4A8F-A46C-599669BC86EC}">
            <xm:f>'\\Hdnotes01\hds\Users\wb417362\Desktop\ADePT\[AFR_ Program Validation.xlsx]Auxiliar'!#REF!</xm:f>
            <x14:dxf>
              <fill>
                <patternFill>
                  <bgColor theme="9" tint="0.79998168889431442"/>
                </patternFill>
              </fill>
            </x14:dxf>
          </x14:cfRule>
          <x14:cfRule type="cellIs" priority="757" operator="equal" id="{69EFCD91-57C0-49D2-8777-8355304051D1}">
            <xm:f>'\\Hdnotes01\hds\Users\wb417362\Desktop\ADePT\[AFR_ Program Validation.xlsx]Auxiliar'!#REF!</xm:f>
            <x14:dxf>
              <fill>
                <patternFill>
                  <bgColor theme="9" tint="0.79998168889431442"/>
                </patternFill>
              </fill>
            </x14:dxf>
          </x14:cfRule>
          <x14:cfRule type="cellIs" priority="760" operator="equal" id="{AC893D44-B0F4-402A-8880-F6FC9A64E2B7}">
            <xm:f>'\\Hdnotes01\hds\Users\wb417362\Desktop\ADePT\[AFR_ Program Validation.xlsx]Auxiliar'!#REF!</xm:f>
            <x14:dxf>
              <fill>
                <patternFill>
                  <bgColor theme="6" tint="0.79998168889431442"/>
                </patternFill>
              </fill>
            </x14:dxf>
          </x14:cfRule>
          <xm:sqref>H10 D10 E4:F4 H4:I4</xm:sqref>
        </x14:conditionalFormatting>
        <x14:conditionalFormatting xmlns:xm="http://schemas.microsoft.com/office/excel/2006/main">
          <x14:cfRule type="cellIs" priority="749" operator="equal" id="{F6DE0995-0C75-4211-AC90-6333F09DF014}">
            <xm:f>'\\Hdnotes01\hds\Users\wb417362\Desktop\ADePT\[AFR_ Program Validation.xlsx]Auxiliar'!#REF!</xm:f>
            <x14:dxf>
              <fill>
                <patternFill>
                  <bgColor theme="9" tint="0.79998168889431442"/>
                </patternFill>
              </fill>
            </x14:dxf>
          </x14:cfRule>
          <x14:cfRule type="cellIs" priority="750" operator="equal" id="{0C6388BE-713F-4C27-BBEA-AA23CDFABF57}">
            <xm:f>'\\Hdnotes01\hds\Users\wb417362\Desktop\ADePT\[AFR_ Program Validation.xlsx]Auxiliar'!#REF!</xm:f>
            <x14:dxf>
              <fill>
                <patternFill>
                  <bgColor theme="7" tint="0.79998168889431442"/>
                </patternFill>
              </fill>
            </x14:dxf>
          </x14:cfRule>
          <x14:cfRule type="cellIs" priority="751" operator="equal" id="{A5499C18-00D2-4D8B-94C7-AD7934EC14AC}">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742" operator="equal" id="{19992837-10B1-454C-85DC-FCF915B79300}">
            <xm:f>'\\Hdnotes01\hds\Users\wb417362\Desktop\ADePT\[AFR_ Program Validation.xlsx]Auxiliar'!#REF!</xm:f>
            <x14:dxf>
              <fill>
                <patternFill>
                  <bgColor theme="4" tint="0.79998168889431442"/>
                </patternFill>
              </fill>
            </x14:dxf>
          </x14:cfRule>
          <x14:cfRule type="cellIs" priority="743" operator="equal" id="{2F8F17B4-A55A-4B60-AC50-78CBD9895ADD}">
            <xm:f>'\\Hdnotes01\hds\Users\wb417362\Desktop\ADePT\[AFR_ Program Validation.xlsx]Auxiliar'!#REF!</xm:f>
            <x14:dxf>
              <fill>
                <patternFill>
                  <bgColor theme="9" tint="0.79998168889431442"/>
                </patternFill>
              </fill>
            </x14:dxf>
          </x14:cfRule>
          <x14:cfRule type="cellIs" priority="744" operator="equal" id="{5EEA1DA5-A908-43D9-9ADE-7C27F9FF91BB}">
            <xm:f>'\\Hdnotes01\hds\Users\wb417362\Desktop\ADePT\[AFR_ Program Validation.xlsx]Auxiliar'!#REF!</xm:f>
            <x14:dxf>
              <fill>
                <patternFill>
                  <bgColor theme="9" tint="0.79998168889431442"/>
                </patternFill>
              </fill>
            </x14:dxf>
          </x14:cfRule>
          <x14:cfRule type="cellIs" priority="745" operator="equal" id="{E0048521-372A-4A92-8E85-BD0D6DA9280D}">
            <xm:f>'\\Hdnotes01\hds\Users\wb417362\Desktop\ADePT\[AFR_ Program Validation.xlsx]Auxiliar'!#REF!</xm:f>
            <x14:dxf>
              <fill>
                <patternFill>
                  <bgColor theme="9" tint="0.79998168889431442"/>
                </patternFill>
              </fill>
            </x14:dxf>
          </x14:cfRule>
          <x14:cfRule type="cellIs" priority="746" operator="equal" id="{3E282059-0334-408D-AD28-0BBC69A68F87}">
            <xm:f>'\\Hdnotes01\hds\Users\wb417362\Desktop\ADePT\[AFR_ Program Validation.xlsx]Auxiliar'!#REF!</xm:f>
            <x14:dxf>
              <fill>
                <patternFill>
                  <bgColor theme="9" tint="0.79998168889431442"/>
                </patternFill>
              </fill>
            </x14:dxf>
          </x14:cfRule>
          <x14:cfRule type="cellIs" priority="747" operator="equal" id="{12298D98-16E1-4666-A3B7-F5F2804292FD}">
            <xm:f>'\\Hdnotes01\hds\Users\wb417362\Desktop\ADePT\[AFR_ Program Validation.xlsx]Auxiliar'!#REF!</xm:f>
            <x14:dxf>
              <fill>
                <patternFill>
                  <bgColor theme="9" tint="0.79998168889431442"/>
                </patternFill>
              </fill>
            </x14:dxf>
          </x14:cfRule>
          <x14:cfRule type="cellIs" priority="748" operator="equal" id="{D46FF67F-3B6B-44AB-B554-4BD78BAB77E8}">
            <xm:f>'\\Hdnotes01\hds\Users\wb417362\Desktop\ADePT\[AFR_ Program Validation.xlsx]Auxiliar'!#REF!</xm:f>
            <x14:dxf>
              <fill>
                <patternFill>
                  <bgColor theme="6" tint="0.79998168889431442"/>
                </patternFill>
              </fill>
            </x14:dxf>
          </x14:cfRule>
          <xm:sqref>E5:I5 D10:H10</xm:sqref>
        </x14:conditionalFormatting>
        <x14:conditionalFormatting xmlns:xm="http://schemas.microsoft.com/office/excel/2006/main">
          <x14:cfRule type="cellIs" priority="735" operator="equal" id="{2735B935-6985-404E-BF43-558AD9BC535F}">
            <xm:f>'\\Hdnotes01\hds\Users\wb417362\Desktop\ADePT\[AFR_ Program Validation.xlsx]Auxiliar'!#REF!</xm:f>
            <x14:dxf>
              <fill>
                <patternFill>
                  <bgColor theme="4" tint="0.79998168889431442"/>
                </patternFill>
              </fill>
            </x14:dxf>
          </x14:cfRule>
          <x14:cfRule type="cellIs" priority="736" operator="equal" id="{1A0BCF3C-6D8D-4EB7-93E3-79381C44840D}">
            <xm:f>'\\Hdnotes01\hds\Users\wb417362\Desktop\ADePT\[AFR_ Program Validation.xlsx]Auxiliar'!#REF!</xm:f>
            <x14:dxf>
              <fill>
                <patternFill>
                  <bgColor theme="9" tint="0.79998168889431442"/>
                </patternFill>
              </fill>
            </x14:dxf>
          </x14:cfRule>
          <x14:cfRule type="cellIs" priority="737" operator="equal" id="{602F8D51-9EAC-466D-9DA3-82A4CCCB04FA}">
            <xm:f>'\\Hdnotes01\hds\Users\wb417362\Desktop\ADePT\[AFR_ Program Validation.xlsx]Auxiliar'!#REF!</xm:f>
            <x14:dxf>
              <fill>
                <patternFill>
                  <bgColor theme="9" tint="0.79998168889431442"/>
                </patternFill>
              </fill>
            </x14:dxf>
          </x14:cfRule>
          <x14:cfRule type="cellIs" priority="738" operator="equal" id="{4370A895-087F-4C09-9A90-F335A246E813}">
            <xm:f>'\\Hdnotes01\hds\Users\wb417362\Desktop\ADePT\[AFR_ Program Validation.xlsx]Auxiliar'!#REF!</xm:f>
            <x14:dxf>
              <fill>
                <patternFill>
                  <bgColor theme="9" tint="0.79998168889431442"/>
                </patternFill>
              </fill>
            </x14:dxf>
          </x14:cfRule>
          <x14:cfRule type="cellIs" priority="739" operator="equal" id="{0839B8C4-C896-4925-9878-047A91A8101E}">
            <xm:f>'\\Hdnotes01\hds\Users\wb417362\Desktop\ADePT\[AFR_ Program Validation.xlsx]Auxiliar'!#REF!</xm:f>
            <x14:dxf>
              <fill>
                <patternFill>
                  <bgColor theme="9" tint="0.79998168889431442"/>
                </patternFill>
              </fill>
            </x14:dxf>
          </x14:cfRule>
          <x14:cfRule type="cellIs" priority="740" operator="equal" id="{760EC183-A07F-4BC7-AB14-7B3A306728FA}">
            <xm:f>'\\Hdnotes01\hds\Users\wb417362\Desktop\ADePT\[AFR_ Program Validation.xlsx]Auxiliar'!#REF!</xm:f>
            <x14:dxf>
              <fill>
                <patternFill>
                  <bgColor theme="9" tint="0.79998168889431442"/>
                </patternFill>
              </fill>
            </x14:dxf>
          </x14:cfRule>
          <x14:cfRule type="cellIs" priority="741" operator="equal" id="{6FD81B52-D552-4BE1-9F8B-D39A423FA3FA}">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728" operator="equal" id="{390A0A4F-455E-44E6-810F-A654E9231EB4}">
            <xm:f>'\\Hdnotes01\hds\Users\wb417362\Desktop\ADePT\[AFR_ Program Validation.xlsx]Auxiliar'!#REF!</xm:f>
            <x14:dxf>
              <fill>
                <patternFill>
                  <bgColor theme="4" tint="0.79998168889431442"/>
                </patternFill>
              </fill>
            </x14:dxf>
          </x14:cfRule>
          <x14:cfRule type="cellIs" priority="729" operator="equal" id="{E8E44DEF-0097-4CFA-AB2E-8056F260C7DA}">
            <xm:f>'\\Hdnotes01\hds\Users\wb417362\Desktop\ADePT\[AFR_ Program Validation.xlsx]Auxiliar'!#REF!</xm:f>
            <x14:dxf>
              <fill>
                <patternFill>
                  <bgColor theme="9" tint="0.79998168889431442"/>
                </patternFill>
              </fill>
            </x14:dxf>
          </x14:cfRule>
          <x14:cfRule type="cellIs" priority="730" operator="equal" id="{0D9B33BF-A04F-433A-8254-8AF730D002A1}">
            <xm:f>'\\Hdnotes01\hds\Users\wb417362\Desktop\ADePT\[AFR_ Program Validation.xlsx]Auxiliar'!#REF!</xm:f>
            <x14:dxf>
              <fill>
                <patternFill>
                  <bgColor theme="9" tint="0.79998168889431442"/>
                </patternFill>
              </fill>
            </x14:dxf>
          </x14:cfRule>
          <x14:cfRule type="cellIs" priority="731" operator="equal" id="{827B43C1-7260-4146-975F-ED55CDBFF0B4}">
            <xm:f>'\\Hdnotes01\hds\Users\wb417362\Desktop\ADePT\[AFR_ Program Validation.xlsx]Auxiliar'!#REF!</xm:f>
            <x14:dxf>
              <fill>
                <patternFill>
                  <bgColor theme="9" tint="0.79998168889431442"/>
                </patternFill>
              </fill>
            </x14:dxf>
          </x14:cfRule>
          <x14:cfRule type="cellIs" priority="732" operator="equal" id="{10C4DF43-C12C-41B7-8C34-4107E47AA538}">
            <xm:f>'\\Hdnotes01\hds\Users\wb417362\Desktop\ADePT\[AFR_ Program Validation.xlsx]Auxiliar'!#REF!</xm:f>
            <x14:dxf>
              <fill>
                <patternFill>
                  <bgColor theme="9" tint="0.79998168889431442"/>
                </patternFill>
              </fill>
            </x14:dxf>
          </x14:cfRule>
          <x14:cfRule type="cellIs" priority="733" operator="equal" id="{DE0E936D-4E18-4ECF-8F7C-CD2EEC7208E8}">
            <xm:f>'\\Hdnotes01\hds\Users\wb417362\Desktop\ADePT\[AFR_ Program Validation.xlsx]Auxiliar'!#REF!</xm:f>
            <x14:dxf>
              <fill>
                <patternFill>
                  <bgColor theme="9" tint="0.79998168889431442"/>
                </patternFill>
              </fill>
            </x14:dxf>
          </x14:cfRule>
          <x14:cfRule type="cellIs" priority="734" operator="equal" id="{841C1473-14F0-46A1-BBEB-EBFD635892C7}">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721" operator="equal" id="{7328D3F5-AD69-4511-868B-B6912BB61059}">
            <xm:f>'\\Hdnotes01\hds\Users\wb417362\Desktop\ADePT\[AFR_ Program Validation.xlsx]Auxiliar'!#REF!</xm:f>
            <x14:dxf>
              <fill>
                <patternFill>
                  <bgColor theme="4" tint="0.79998168889431442"/>
                </patternFill>
              </fill>
            </x14:dxf>
          </x14:cfRule>
          <x14:cfRule type="cellIs" priority="722" operator="equal" id="{167F8F15-F9ED-4D20-8FB2-3186126A1EA5}">
            <xm:f>'\\Hdnotes01\hds\Users\wb417362\Desktop\ADePT\[AFR_ Program Validation.xlsx]Auxiliar'!#REF!</xm:f>
            <x14:dxf>
              <fill>
                <patternFill>
                  <bgColor theme="9" tint="0.79998168889431442"/>
                </patternFill>
              </fill>
            </x14:dxf>
          </x14:cfRule>
          <x14:cfRule type="cellIs" priority="723" operator="equal" id="{174E46C2-9ABC-455A-B6B6-42CE9962261C}">
            <xm:f>'\\Hdnotes01\hds\Users\wb417362\Desktop\ADePT\[AFR_ Program Validation.xlsx]Auxiliar'!#REF!</xm:f>
            <x14:dxf>
              <fill>
                <patternFill>
                  <bgColor theme="9" tint="0.79998168889431442"/>
                </patternFill>
              </fill>
            </x14:dxf>
          </x14:cfRule>
          <x14:cfRule type="cellIs" priority="724" operator="equal" id="{6D94606B-E53C-4C97-BB13-6C2C2755438F}">
            <xm:f>'\\Hdnotes01\hds\Users\wb417362\Desktop\ADePT\[AFR_ Program Validation.xlsx]Auxiliar'!#REF!</xm:f>
            <x14:dxf>
              <fill>
                <patternFill>
                  <bgColor theme="9" tint="0.79998168889431442"/>
                </patternFill>
              </fill>
            </x14:dxf>
          </x14:cfRule>
          <x14:cfRule type="cellIs" priority="725" operator="equal" id="{79BB78CA-5BD4-4EA8-B722-0B85BAB491FF}">
            <xm:f>'\\Hdnotes01\hds\Users\wb417362\Desktop\ADePT\[AFR_ Program Validation.xlsx]Auxiliar'!#REF!</xm:f>
            <x14:dxf>
              <fill>
                <patternFill>
                  <bgColor theme="9" tint="0.79998168889431442"/>
                </patternFill>
              </fill>
            </x14:dxf>
          </x14:cfRule>
          <x14:cfRule type="cellIs" priority="726" operator="equal" id="{64147AD9-5BE8-47EA-B506-8E4B98419EFE}">
            <xm:f>'\\Hdnotes01\hds\Users\wb417362\Desktop\ADePT\[AFR_ Program Validation.xlsx]Auxiliar'!#REF!</xm:f>
            <x14:dxf>
              <fill>
                <patternFill>
                  <bgColor theme="9" tint="0.79998168889431442"/>
                </patternFill>
              </fill>
            </x14:dxf>
          </x14:cfRule>
          <x14:cfRule type="cellIs" priority="727" operator="equal" id="{8892AA61-DEBB-4FC3-8FB3-39EF2C070A30}">
            <xm:f>'\\Hdnotes01\hds\Users\wb417362\Desktop\ADePT\[AFR_ Program Validation.xlsx]Auxiliar'!#REF!</xm:f>
            <x14:dxf>
              <fill>
                <patternFill>
                  <bgColor theme="6" tint="0.79998168889431442"/>
                </patternFill>
              </fill>
            </x14:dxf>
          </x14:cfRule>
          <xm:sqref>B6:B8 B10</xm:sqref>
        </x14:conditionalFormatting>
        <x14:conditionalFormatting xmlns:xm="http://schemas.microsoft.com/office/excel/2006/main">
          <x14:cfRule type="cellIs" priority="714" operator="equal" id="{F57B582B-026A-4740-8DA3-CA4F2B65D56D}">
            <xm:f>'\\Hdnotes01\hds\Users\wb417362\Desktop\ADePT\[AFR_ Program Validation.xlsx]Auxiliar'!#REF!</xm:f>
            <x14:dxf>
              <fill>
                <patternFill>
                  <bgColor theme="4" tint="0.79998168889431442"/>
                </patternFill>
              </fill>
            </x14:dxf>
          </x14:cfRule>
          <x14:cfRule type="cellIs" priority="715" operator="equal" id="{09575CB9-11C6-40BF-9707-1D80F88A1601}">
            <xm:f>'\\Hdnotes01\hds\Users\wb417362\Desktop\ADePT\[AFR_ Program Validation.xlsx]Auxiliar'!#REF!</xm:f>
            <x14:dxf>
              <fill>
                <patternFill>
                  <bgColor theme="9" tint="0.79998168889431442"/>
                </patternFill>
              </fill>
            </x14:dxf>
          </x14:cfRule>
          <x14:cfRule type="cellIs" priority="716" operator="equal" id="{DA36BCF6-571E-4524-B779-4DBD94B916FC}">
            <xm:f>'\\Hdnotes01\hds\Users\wb417362\Desktop\ADePT\[AFR_ Program Validation.xlsx]Auxiliar'!#REF!</xm:f>
            <x14:dxf>
              <fill>
                <patternFill>
                  <bgColor theme="9" tint="0.79998168889431442"/>
                </patternFill>
              </fill>
            </x14:dxf>
          </x14:cfRule>
          <x14:cfRule type="cellIs" priority="717" operator="equal" id="{B953C23A-6939-4552-90D7-42B7A0827ED3}">
            <xm:f>'\\Hdnotes01\hds\Users\wb417362\Desktop\ADePT\[AFR_ Program Validation.xlsx]Auxiliar'!#REF!</xm:f>
            <x14:dxf>
              <fill>
                <patternFill>
                  <bgColor theme="9" tint="0.79998168889431442"/>
                </patternFill>
              </fill>
            </x14:dxf>
          </x14:cfRule>
          <x14:cfRule type="cellIs" priority="718" operator="equal" id="{8FB81927-1D56-4E66-963C-CAC52667DB92}">
            <xm:f>'\\Hdnotes01\hds\Users\wb417362\Desktop\ADePT\[AFR_ Program Validation.xlsx]Auxiliar'!#REF!</xm:f>
            <x14:dxf>
              <fill>
                <patternFill>
                  <bgColor theme="9" tint="0.79998168889431442"/>
                </patternFill>
              </fill>
            </x14:dxf>
          </x14:cfRule>
          <x14:cfRule type="cellIs" priority="719" operator="equal" id="{B925B9C4-BB0C-4884-8114-99CCD6C5C707}">
            <xm:f>'\\Hdnotes01\hds\Users\wb417362\Desktop\ADePT\[AFR_ Program Validation.xlsx]Auxiliar'!#REF!</xm:f>
            <x14:dxf>
              <fill>
                <patternFill>
                  <bgColor theme="9" tint="0.79998168889431442"/>
                </patternFill>
              </fill>
            </x14:dxf>
          </x14:cfRule>
          <x14:cfRule type="cellIs" priority="720" operator="equal" id="{EC86EB8E-8331-4520-B5DE-EB6D52D5E6F8}">
            <xm:f>'\\Hdnotes01\hds\Users\wb417362\Desktop\ADePT\[AFR_ Program Validation.xlsx]Auxiliar'!#REF!</xm:f>
            <x14:dxf>
              <fill>
                <patternFill>
                  <bgColor theme="6" tint="0.79998168889431442"/>
                </patternFill>
              </fill>
            </x14:dxf>
          </x14:cfRule>
          <xm:sqref>B6:B8 B10</xm:sqref>
        </x14:conditionalFormatting>
        <x14:conditionalFormatting xmlns:xm="http://schemas.microsoft.com/office/excel/2006/main">
          <x14:cfRule type="cellIs" priority="700" operator="equal" id="{95851EE6-D484-48F7-97E3-DCFCB590646E}">
            <xm:f>'\\Hdnotes01\hds\Users\wb417362\Desktop\ADePT\[AFR_ Program Validation.xlsx]Auxiliar'!#REF!</xm:f>
            <x14:dxf>
              <fill>
                <patternFill>
                  <bgColor theme="4" tint="0.79998168889431442"/>
                </patternFill>
              </fill>
            </x14:dxf>
          </x14:cfRule>
          <x14:cfRule type="cellIs" priority="701" operator="equal" id="{84870F28-5F5D-4391-8F50-B3E3FCAC982E}">
            <xm:f>'\\Hdnotes01\hds\Users\wb417362\Desktop\ADePT\[AFR_ Program Validation.xlsx]Auxiliar'!#REF!</xm:f>
            <x14:dxf>
              <fill>
                <patternFill>
                  <bgColor theme="9" tint="0.79998168889431442"/>
                </patternFill>
              </fill>
            </x14:dxf>
          </x14:cfRule>
          <x14:cfRule type="cellIs" priority="702" operator="equal" id="{5DCB899F-6288-4BBC-AB70-E950581E855D}">
            <xm:f>'\\Hdnotes01\hds\Users\wb417362\Desktop\ADePT\[AFR_ Program Validation.xlsx]Auxiliar'!#REF!</xm:f>
            <x14:dxf>
              <fill>
                <patternFill>
                  <bgColor theme="9" tint="0.79998168889431442"/>
                </patternFill>
              </fill>
            </x14:dxf>
          </x14:cfRule>
          <x14:cfRule type="cellIs" priority="703" operator="equal" id="{D6CC53F5-BB38-49AF-80AC-63A1821DEB93}">
            <xm:f>'\\Hdnotes01\hds\Users\wb417362\Desktop\ADePT\[AFR_ Program Validation.xlsx]Auxiliar'!#REF!</xm:f>
            <x14:dxf>
              <fill>
                <patternFill>
                  <bgColor theme="9" tint="0.79998168889431442"/>
                </patternFill>
              </fill>
            </x14:dxf>
          </x14:cfRule>
          <x14:cfRule type="cellIs" priority="704" operator="equal" id="{6721C947-26BC-46D8-A5EE-54D9857A1A29}">
            <xm:f>'\\Hdnotes01\hds\Users\wb417362\Desktop\ADePT\[AFR_ Program Validation.xlsx]Auxiliar'!#REF!</xm:f>
            <x14:dxf>
              <fill>
                <patternFill>
                  <bgColor theme="9" tint="0.79998168889431442"/>
                </patternFill>
              </fill>
            </x14:dxf>
          </x14:cfRule>
          <x14:cfRule type="cellIs" priority="705" operator="equal" id="{A0BED946-2B88-498F-BEF5-576088216D40}">
            <xm:f>'\\Hdnotes01\hds\Users\wb417362\Desktop\ADePT\[AFR_ Program Validation.xlsx]Auxiliar'!#REF!</xm:f>
            <x14:dxf>
              <fill>
                <patternFill>
                  <bgColor theme="9" tint="0.79998168889431442"/>
                </patternFill>
              </fill>
            </x14:dxf>
          </x14:cfRule>
          <x14:cfRule type="cellIs" priority="706" operator="equal" id="{98CC7E98-D49B-4AD9-B528-544F40694738}">
            <xm:f>'\\Hdnotes01\hds\Users\wb417362\Desktop\ADePT\[AFR_ Program Validation.xlsx]Auxiliar'!#REF!</xm:f>
            <x14:dxf>
              <fill>
                <patternFill>
                  <bgColor theme="6" tint="0.79998168889431442"/>
                </patternFill>
              </fill>
            </x14:dxf>
          </x14:cfRule>
          <xm:sqref>D15:I15 D17:I18</xm:sqref>
        </x14:conditionalFormatting>
        <x14:conditionalFormatting xmlns:xm="http://schemas.microsoft.com/office/excel/2006/main">
          <x14:cfRule type="cellIs" priority="707" operator="equal" id="{3E375262-F3DF-408C-948D-7A87E14FED09}">
            <xm:f>'\\Hdnotes01\hds\Users\wb417362\Desktop\ADePT\[AFR_ Program Validation.xlsx]Auxiliar'!#REF!</xm:f>
            <x14:dxf>
              <fill>
                <patternFill>
                  <bgColor theme="4" tint="0.79998168889431442"/>
                </patternFill>
              </fill>
            </x14:dxf>
          </x14:cfRule>
          <x14:cfRule type="cellIs" priority="708" operator="equal" id="{DE98E233-D230-43E9-96D0-94147F12456A}">
            <xm:f>'\\Hdnotes01\hds\Users\wb417362\Desktop\ADePT\[AFR_ Program Validation.xlsx]Auxiliar'!#REF!</xm:f>
            <x14:dxf>
              <fill>
                <patternFill>
                  <bgColor theme="9" tint="0.79998168889431442"/>
                </patternFill>
              </fill>
            </x14:dxf>
          </x14:cfRule>
          <x14:cfRule type="cellIs" priority="709" operator="equal" id="{6653482B-2849-4D32-A358-BB4B844D4A06}">
            <xm:f>'\\Hdnotes01\hds\Users\wb417362\Desktop\ADePT\[AFR_ Program Validation.xlsx]Auxiliar'!#REF!</xm:f>
            <x14:dxf>
              <fill>
                <patternFill>
                  <bgColor theme="9" tint="0.79998168889431442"/>
                </patternFill>
              </fill>
            </x14:dxf>
          </x14:cfRule>
          <x14:cfRule type="cellIs" priority="710" operator="equal" id="{69C78424-06ED-45E7-9C30-4A1519EBEC3A}">
            <xm:f>'\\Hdnotes01\hds\Users\wb417362\Desktop\ADePT\[AFR_ Program Validation.xlsx]Auxiliar'!#REF!</xm:f>
            <x14:dxf>
              <fill>
                <patternFill>
                  <bgColor theme="9" tint="0.79998168889431442"/>
                </patternFill>
              </fill>
            </x14:dxf>
          </x14:cfRule>
          <x14:cfRule type="cellIs" priority="711" operator="equal" id="{184046BE-29BC-4D4C-BF3F-D6FF934107C3}">
            <xm:f>'\\Hdnotes01\hds\Users\wb417362\Desktop\ADePT\[AFR_ Program Validation.xlsx]Auxiliar'!#REF!</xm:f>
            <x14:dxf>
              <fill>
                <patternFill>
                  <bgColor theme="9" tint="0.79998168889431442"/>
                </patternFill>
              </fill>
            </x14:dxf>
          </x14:cfRule>
          <x14:cfRule type="cellIs" priority="712" operator="equal" id="{AB2B7C4F-410E-460D-B55B-390B27206DE0}">
            <xm:f>'\\Hdnotes01\hds\Users\wb417362\Desktop\ADePT\[AFR_ Program Validation.xlsx]Auxiliar'!#REF!</xm:f>
            <x14:dxf>
              <fill>
                <patternFill>
                  <bgColor theme="9" tint="0.79998168889431442"/>
                </patternFill>
              </fill>
            </x14:dxf>
          </x14:cfRule>
          <x14:cfRule type="cellIs" priority="713" operator="equal" id="{6D7E80E0-7A3B-445B-8B1B-4245A940C8F2}">
            <xm:f>'\\Hdnotes01\hds\Users\wb417362\Desktop\ADePT\[AFR_ Program Validation.xlsx]Auxiliar'!#REF!</xm:f>
            <x14:dxf>
              <fill>
                <patternFill>
                  <bgColor theme="6" tint="0.79998168889431442"/>
                </patternFill>
              </fill>
            </x14:dxf>
          </x14:cfRule>
          <xm:sqref>H15 D15 H17:H18 D17:D18</xm:sqref>
        </x14:conditionalFormatting>
        <x14:conditionalFormatting xmlns:xm="http://schemas.microsoft.com/office/excel/2006/main">
          <x14:cfRule type="cellIs" priority="693" operator="equal" id="{2E3629E9-BED5-4194-90E7-6A1CADCD1CDD}">
            <xm:f>'\\Hdnotes01\hds\Users\wb417362\Desktop\ADePT\[AFR_ Program Validation.xlsx]Auxiliar'!#REF!</xm:f>
            <x14:dxf>
              <fill>
                <patternFill>
                  <bgColor theme="4" tint="0.79998168889431442"/>
                </patternFill>
              </fill>
            </x14:dxf>
          </x14:cfRule>
          <x14:cfRule type="cellIs" priority="694" operator="equal" id="{BF051014-A519-46E4-9C61-A61EB3B2C82D}">
            <xm:f>'\\Hdnotes01\hds\Users\wb417362\Desktop\ADePT\[AFR_ Program Validation.xlsx]Auxiliar'!#REF!</xm:f>
            <x14:dxf>
              <fill>
                <patternFill>
                  <bgColor theme="9" tint="0.79998168889431442"/>
                </patternFill>
              </fill>
            </x14:dxf>
          </x14:cfRule>
          <x14:cfRule type="cellIs" priority="695" operator="equal" id="{71C1E323-1BC7-451E-9056-72053F574AE2}">
            <xm:f>'\\Hdnotes01\hds\Users\wb417362\Desktop\ADePT\[AFR_ Program Validation.xlsx]Auxiliar'!#REF!</xm:f>
            <x14:dxf>
              <fill>
                <patternFill>
                  <bgColor theme="9" tint="0.79998168889431442"/>
                </patternFill>
              </fill>
            </x14:dxf>
          </x14:cfRule>
          <x14:cfRule type="cellIs" priority="696" operator="equal" id="{9443F37A-7B18-4196-8D1A-EC73E8C0A770}">
            <xm:f>'\\Hdnotes01\hds\Users\wb417362\Desktop\ADePT\[AFR_ Program Validation.xlsx]Auxiliar'!#REF!</xm:f>
            <x14:dxf>
              <fill>
                <patternFill>
                  <bgColor theme="9" tint="0.79998168889431442"/>
                </patternFill>
              </fill>
            </x14:dxf>
          </x14:cfRule>
          <x14:cfRule type="cellIs" priority="697" operator="equal" id="{D6895D2D-51E8-4492-9CFA-B4BF87FBCD87}">
            <xm:f>'\\Hdnotes01\hds\Users\wb417362\Desktop\ADePT\[AFR_ Program Validation.xlsx]Auxiliar'!#REF!</xm:f>
            <x14:dxf>
              <fill>
                <patternFill>
                  <bgColor theme="9" tint="0.79998168889431442"/>
                </patternFill>
              </fill>
            </x14:dxf>
          </x14:cfRule>
          <x14:cfRule type="cellIs" priority="698" operator="equal" id="{3499862C-EAA5-4E3B-878C-BD9F8B30B19F}">
            <xm:f>'\\Hdnotes01\hds\Users\wb417362\Desktop\ADePT\[AFR_ Program Validation.xlsx]Auxiliar'!#REF!</xm:f>
            <x14:dxf>
              <fill>
                <patternFill>
                  <bgColor theme="9" tint="0.79998168889431442"/>
                </patternFill>
              </fill>
            </x14:dxf>
          </x14:cfRule>
          <x14:cfRule type="cellIs" priority="699" operator="equal" id="{532E8122-A0B4-4598-8532-8A5DF2DA0C51}">
            <xm:f>'\\Hdnotes01\hds\Users\wb417362\Desktop\ADePT\[AFR_ Program Validation.xlsx]Auxiliar'!#REF!</xm:f>
            <x14:dxf>
              <fill>
                <patternFill>
                  <bgColor theme="6" tint="0.79998168889431442"/>
                </patternFill>
              </fill>
            </x14:dxf>
          </x14:cfRule>
          <xm:sqref>B21:B22</xm:sqref>
        </x14:conditionalFormatting>
        <x14:conditionalFormatting xmlns:xm="http://schemas.microsoft.com/office/excel/2006/main">
          <x14:cfRule type="cellIs" priority="672" operator="equal" id="{3FC3121E-8676-4315-BBA5-AB57F5D8D595}">
            <xm:f>'\\Hdnotes01\hds\Users\wb417362\Desktop\ADePT\[AFR_ Program Validation.xlsx]Auxiliar'!#REF!</xm:f>
            <x14:dxf>
              <fill>
                <patternFill>
                  <bgColor theme="4" tint="0.79998168889431442"/>
                </patternFill>
              </fill>
            </x14:dxf>
          </x14:cfRule>
          <x14:cfRule type="cellIs" priority="673" operator="equal" id="{1B666027-018B-4EF3-8FEA-1CC7306AD653}">
            <xm:f>'\\Hdnotes01\hds\Users\wb417362\Desktop\ADePT\[AFR_ Program Validation.xlsx]Auxiliar'!#REF!</xm:f>
            <x14:dxf>
              <fill>
                <patternFill>
                  <bgColor theme="9" tint="0.79998168889431442"/>
                </patternFill>
              </fill>
            </x14:dxf>
          </x14:cfRule>
          <x14:cfRule type="cellIs" priority="674" operator="equal" id="{62C3DBF1-1083-4AC1-81C1-C91D9C08C0B3}">
            <xm:f>'\\Hdnotes01\hds\Users\wb417362\Desktop\ADePT\[AFR_ Program Validation.xlsx]Auxiliar'!#REF!</xm:f>
            <x14:dxf>
              <fill>
                <patternFill>
                  <bgColor theme="9" tint="0.79998168889431442"/>
                </patternFill>
              </fill>
            </x14:dxf>
          </x14:cfRule>
          <x14:cfRule type="cellIs" priority="675" operator="equal" id="{B4D1DF79-805D-427C-A964-38EFF6B5DC75}">
            <xm:f>'\\Hdnotes01\hds\Users\wb417362\Desktop\ADePT\[AFR_ Program Validation.xlsx]Auxiliar'!#REF!</xm:f>
            <x14:dxf>
              <fill>
                <patternFill>
                  <bgColor theme="9" tint="0.79998168889431442"/>
                </patternFill>
              </fill>
            </x14:dxf>
          </x14:cfRule>
          <x14:cfRule type="cellIs" priority="676" operator="equal" id="{BD2EAD17-7AD1-450F-B4CD-02B13C5EE997}">
            <xm:f>'\\Hdnotes01\hds\Users\wb417362\Desktop\ADePT\[AFR_ Program Validation.xlsx]Auxiliar'!#REF!</xm:f>
            <x14:dxf>
              <fill>
                <patternFill>
                  <bgColor theme="9" tint="0.79998168889431442"/>
                </patternFill>
              </fill>
            </x14:dxf>
          </x14:cfRule>
          <x14:cfRule type="cellIs" priority="677" operator="equal" id="{1BA2EC21-E4F6-4496-9E2A-8BD9C9E355DC}">
            <xm:f>'\\Hdnotes01\hds\Users\wb417362\Desktop\ADePT\[AFR_ Program Validation.xlsx]Auxiliar'!#REF!</xm:f>
            <x14:dxf>
              <fill>
                <patternFill>
                  <bgColor theme="9" tint="0.79998168889431442"/>
                </patternFill>
              </fill>
            </x14:dxf>
          </x14:cfRule>
          <x14:cfRule type="cellIs" priority="678" operator="equal" id="{FC8FB909-7317-41E4-ABF4-6C50529DD35C}">
            <xm:f>'\\Hdnotes01\hds\Users\wb417362\Desktop\ADePT\[AFR_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665" operator="equal" id="{7D4F640E-C00A-4012-9FC6-A60A827C11B6}">
            <xm:f>'\\Hdnotes01\hds\Users\wb417362\Desktop\ADePT\[AFR_ Program Validation.xlsx]Auxiliar'!#REF!</xm:f>
            <x14:dxf>
              <fill>
                <patternFill>
                  <bgColor theme="4" tint="0.79998168889431442"/>
                </patternFill>
              </fill>
            </x14:dxf>
          </x14:cfRule>
          <x14:cfRule type="cellIs" priority="666" operator="equal" id="{2E072DBF-0E9F-43C0-994F-9C767B9A3115}">
            <xm:f>'\\Hdnotes01\hds\Users\wb417362\Desktop\ADePT\[AFR_ Program Validation.xlsx]Auxiliar'!#REF!</xm:f>
            <x14:dxf>
              <fill>
                <patternFill>
                  <bgColor theme="9" tint="0.79998168889431442"/>
                </patternFill>
              </fill>
            </x14:dxf>
          </x14:cfRule>
          <x14:cfRule type="cellIs" priority="667" operator="equal" id="{F25E1176-1631-4D78-B941-2BD3DF74876B}">
            <xm:f>'\\Hdnotes01\hds\Users\wb417362\Desktop\ADePT\[AFR_ Program Validation.xlsx]Auxiliar'!#REF!</xm:f>
            <x14:dxf>
              <fill>
                <patternFill>
                  <bgColor theme="9" tint="0.79998168889431442"/>
                </patternFill>
              </fill>
            </x14:dxf>
          </x14:cfRule>
          <x14:cfRule type="cellIs" priority="668" operator="equal" id="{63403A7D-D047-479D-8250-279E3D85858B}">
            <xm:f>'\\Hdnotes01\hds\Users\wb417362\Desktop\ADePT\[AFR_ Program Validation.xlsx]Auxiliar'!#REF!</xm:f>
            <x14:dxf>
              <fill>
                <patternFill>
                  <bgColor theme="9" tint="0.79998168889431442"/>
                </patternFill>
              </fill>
            </x14:dxf>
          </x14:cfRule>
          <x14:cfRule type="cellIs" priority="669" operator="equal" id="{5BC43091-880E-4653-B08D-129B8F370509}">
            <xm:f>'\\Hdnotes01\hds\Users\wb417362\Desktop\ADePT\[AFR_ Program Validation.xlsx]Auxiliar'!#REF!</xm:f>
            <x14:dxf>
              <fill>
                <patternFill>
                  <bgColor theme="9" tint="0.79998168889431442"/>
                </patternFill>
              </fill>
            </x14:dxf>
          </x14:cfRule>
          <x14:cfRule type="cellIs" priority="670" operator="equal" id="{16C1C8FB-D70A-4867-8032-F95D65742EBE}">
            <xm:f>'\\Hdnotes01\hds\Users\wb417362\Desktop\ADePT\[AFR_ Program Validation.xlsx]Auxiliar'!#REF!</xm:f>
            <x14:dxf>
              <fill>
                <patternFill>
                  <bgColor theme="9" tint="0.79998168889431442"/>
                </patternFill>
              </fill>
            </x14:dxf>
          </x14:cfRule>
          <x14:cfRule type="cellIs" priority="671" operator="equal" id="{239D197F-17E9-4F9D-A93E-D645A3ECAC84}">
            <xm:f>'\\Hdnotes01\hds\Users\wb417362\Desktop\ADePT\[AFR_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658" operator="equal" id="{A0C23F6B-1472-4296-A5D3-5DAF76090C89}">
            <xm:f>'\\Hdnotes01\hds\Users\wb417362\Desktop\ADePT\[AFR_ Program Validation.xlsx]Auxiliar'!#REF!</xm:f>
            <x14:dxf>
              <fill>
                <patternFill>
                  <bgColor theme="4" tint="0.79998168889431442"/>
                </patternFill>
              </fill>
            </x14:dxf>
          </x14:cfRule>
          <x14:cfRule type="cellIs" priority="659" operator="equal" id="{A82B4EE7-168E-40EB-8D02-D69F929A526F}">
            <xm:f>'\\Hdnotes01\hds\Users\wb417362\Desktop\ADePT\[AFR_ Program Validation.xlsx]Auxiliar'!#REF!</xm:f>
            <x14:dxf>
              <fill>
                <patternFill>
                  <bgColor theme="9" tint="0.79998168889431442"/>
                </patternFill>
              </fill>
            </x14:dxf>
          </x14:cfRule>
          <x14:cfRule type="cellIs" priority="660" operator="equal" id="{F747D397-9217-4520-8AF8-DEC0C402D8E6}">
            <xm:f>'\\Hdnotes01\hds\Users\wb417362\Desktop\ADePT\[AFR_ Program Validation.xlsx]Auxiliar'!#REF!</xm:f>
            <x14:dxf>
              <fill>
                <patternFill>
                  <bgColor theme="9" tint="0.79998168889431442"/>
                </patternFill>
              </fill>
            </x14:dxf>
          </x14:cfRule>
          <x14:cfRule type="cellIs" priority="661" operator="equal" id="{7758B597-07A3-465C-89DF-93D9BEC8D2FD}">
            <xm:f>'\\Hdnotes01\hds\Users\wb417362\Desktop\ADePT\[AFR_ Program Validation.xlsx]Auxiliar'!#REF!</xm:f>
            <x14:dxf>
              <fill>
                <patternFill>
                  <bgColor theme="9" tint="0.79998168889431442"/>
                </patternFill>
              </fill>
            </x14:dxf>
          </x14:cfRule>
          <x14:cfRule type="cellIs" priority="662" operator="equal" id="{4CD92898-6B0B-4567-A317-CD84AE11E409}">
            <xm:f>'\\Hdnotes01\hds\Users\wb417362\Desktop\ADePT\[AFR_ Program Validation.xlsx]Auxiliar'!#REF!</xm:f>
            <x14:dxf>
              <fill>
                <patternFill>
                  <bgColor theme="9" tint="0.79998168889431442"/>
                </patternFill>
              </fill>
            </x14:dxf>
          </x14:cfRule>
          <x14:cfRule type="cellIs" priority="663" operator="equal" id="{24A6A60E-0475-4D5D-8730-C1F61DD1F9FB}">
            <xm:f>'\\Hdnotes01\hds\Users\wb417362\Desktop\ADePT\[AFR_ Program Validation.xlsx]Auxiliar'!#REF!</xm:f>
            <x14:dxf>
              <fill>
                <patternFill>
                  <bgColor theme="9" tint="0.79998168889431442"/>
                </patternFill>
              </fill>
            </x14:dxf>
          </x14:cfRule>
          <x14:cfRule type="cellIs" priority="664" operator="equal" id="{462F9F0F-8A60-41AF-9D91-6DD0F0DAF871}">
            <xm:f>'\\Hdnotes01\hds\Users\wb417362\Desktop\ADePT\[AFR_ Program Validation.xlsx]Auxiliar'!#REF!</xm:f>
            <x14:dxf>
              <fill>
                <patternFill>
                  <bgColor theme="6" tint="0.79998168889431442"/>
                </patternFill>
              </fill>
            </x14:dxf>
          </x14:cfRule>
          <xm:sqref>H14 D14</xm:sqref>
        </x14:conditionalFormatting>
        <x14:conditionalFormatting xmlns:xm="http://schemas.microsoft.com/office/excel/2006/main">
          <x14:cfRule type="cellIs" priority="651" operator="equal" id="{95A52062-99FC-41E2-ABE8-2CC33DCEE4CF}">
            <xm:f>'\\Hdnotes01\hds\Users\wb417362\Desktop\ADePT\[AFR_ Program Validation.xlsx]Auxiliar'!#REF!</xm:f>
            <x14:dxf>
              <fill>
                <patternFill>
                  <bgColor theme="4" tint="0.79998168889431442"/>
                </patternFill>
              </fill>
            </x14:dxf>
          </x14:cfRule>
          <x14:cfRule type="cellIs" priority="652" operator="equal" id="{DCA52152-9D96-4696-B337-4D7DA923CE9E}">
            <xm:f>'\\Hdnotes01\hds\Users\wb417362\Desktop\ADePT\[AFR_ Program Validation.xlsx]Auxiliar'!#REF!</xm:f>
            <x14:dxf>
              <fill>
                <patternFill>
                  <bgColor theme="9" tint="0.79998168889431442"/>
                </patternFill>
              </fill>
            </x14:dxf>
          </x14:cfRule>
          <x14:cfRule type="cellIs" priority="653" operator="equal" id="{6ACD5D6B-5A7E-40C8-BF8A-FE70FA2B750F}">
            <xm:f>'\\Hdnotes01\hds\Users\wb417362\Desktop\ADePT\[AFR_ Program Validation.xlsx]Auxiliar'!#REF!</xm:f>
            <x14:dxf>
              <fill>
                <patternFill>
                  <bgColor theme="9" tint="0.79998168889431442"/>
                </patternFill>
              </fill>
            </x14:dxf>
          </x14:cfRule>
          <x14:cfRule type="cellIs" priority="654" operator="equal" id="{B14B9BC4-D63D-4E94-9955-4950EAE9B70F}">
            <xm:f>'\\Hdnotes01\hds\Users\wb417362\Desktop\ADePT\[AFR_ Program Validation.xlsx]Auxiliar'!#REF!</xm:f>
            <x14:dxf>
              <fill>
                <patternFill>
                  <bgColor theme="9" tint="0.79998168889431442"/>
                </patternFill>
              </fill>
            </x14:dxf>
          </x14:cfRule>
          <x14:cfRule type="cellIs" priority="655" operator="equal" id="{9AEE38E1-6C37-4D53-AA32-34B8211F69DD}">
            <xm:f>'\\Hdnotes01\hds\Users\wb417362\Desktop\ADePT\[AFR_ Program Validation.xlsx]Auxiliar'!#REF!</xm:f>
            <x14:dxf>
              <fill>
                <patternFill>
                  <bgColor theme="9" tint="0.79998168889431442"/>
                </patternFill>
              </fill>
            </x14:dxf>
          </x14:cfRule>
          <x14:cfRule type="cellIs" priority="656" operator="equal" id="{4BE0D0FF-F7AB-4350-9488-A0CA630D59FE}">
            <xm:f>'\\Hdnotes01\hds\Users\wb417362\Desktop\ADePT\[AFR_ Program Validation.xlsx]Auxiliar'!#REF!</xm:f>
            <x14:dxf>
              <fill>
                <patternFill>
                  <bgColor theme="9" tint="0.79998168889431442"/>
                </patternFill>
              </fill>
            </x14:dxf>
          </x14:cfRule>
          <x14:cfRule type="cellIs" priority="657" operator="equal" id="{EF1CC4DE-C661-4D13-99AF-5AA85F85F4E7}">
            <xm:f>'\\Hdnotes01\hds\Users\wb417362\Desktop\ADePT\[AFR_ Program Validation.xlsx]Auxiliar'!#REF!</xm:f>
            <x14:dxf>
              <fill>
                <patternFill>
                  <bgColor theme="6" tint="0.79998168889431442"/>
                </patternFill>
              </fill>
            </x14:dxf>
          </x14:cfRule>
          <xm:sqref>D14:H14</xm:sqref>
        </x14:conditionalFormatting>
        <x14:conditionalFormatting xmlns:xm="http://schemas.microsoft.com/office/excel/2006/main">
          <x14:cfRule type="cellIs" priority="644" operator="equal" id="{4FFA8DFD-5F59-4911-8605-1BB1FC7647ED}">
            <xm:f>'\\Hdnotes01\hds\Users\wb417362\Desktop\ADePT\[AFR_ Program Validation.xlsx]Auxiliar'!#REF!</xm:f>
            <x14:dxf>
              <fill>
                <patternFill>
                  <bgColor theme="4" tint="0.79998168889431442"/>
                </patternFill>
              </fill>
            </x14:dxf>
          </x14:cfRule>
          <x14:cfRule type="cellIs" priority="645" operator="equal" id="{744CC18F-321F-4009-A514-2E13ADFA44FB}">
            <xm:f>'\\Hdnotes01\hds\Users\wb417362\Desktop\ADePT\[AFR_ Program Validation.xlsx]Auxiliar'!#REF!</xm:f>
            <x14:dxf>
              <fill>
                <patternFill>
                  <bgColor theme="9" tint="0.79998168889431442"/>
                </patternFill>
              </fill>
            </x14:dxf>
          </x14:cfRule>
          <x14:cfRule type="cellIs" priority="646" operator="equal" id="{DA39C45C-B623-4389-A01B-484CB9D661D0}">
            <xm:f>'\\Hdnotes01\hds\Users\wb417362\Desktop\ADePT\[AFR_ Program Validation.xlsx]Auxiliar'!#REF!</xm:f>
            <x14:dxf>
              <fill>
                <patternFill>
                  <bgColor theme="9" tint="0.79998168889431442"/>
                </patternFill>
              </fill>
            </x14:dxf>
          </x14:cfRule>
          <x14:cfRule type="cellIs" priority="647" operator="equal" id="{A98AE5D0-A322-4EDA-87E2-CFDB05911BFF}">
            <xm:f>'\\Hdnotes01\hds\Users\wb417362\Desktop\ADePT\[AFR_ Program Validation.xlsx]Auxiliar'!#REF!</xm:f>
            <x14:dxf>
              <fill>
                <patternFill>
                  <bgColor theme="9" tint="0.79998168889431442"/>
                </patternFill>
              </fill>
            </x14:dxf>
          </x14:cfRule>
          <x14:cfRule type="cellIs" priority="648" operator="equal" id="{7D91E9B4-66AD-4C09-9864-C72D316695B0}">
            <xm:f>'\\Hdnotes01\hds\Users\wb417362\Desktop\ADePT\[AFR_ Program Validation.xlsx]Auxiliar'!#REF!</xm:f>
            <x14:dxf>
              <fill>
                <patternFill>
                  <bgColor theme="9" tint="0.79998168889431442"/>
                </patternFill>
              </fill>
            </x14:dxf>
          </x14:cfRule>
          <x14:cfRule type="cellIs" priority="649" operator="equal" id="{C83D588F-D508-4014-A38D-2018310A86F7}">
            <xm:f>'\\Hdnotes01\hds\Users\wb417362\Desktop\ADePT\[AFR_ Program Validation.xlsx]Auxiliar'!#REF!</xm:f>
            <x14:dxf>
              <fill>
                <patternFill>
                  <bgColor theme="9" tint="0.79998168889431442"/>
                </patternFill>
              </fill>
            </x14:dxf>
          </x14:cfRule>
          <x14:cfRule type="cellIs" priority="650" operator="equal" id="{E9A09224-EBED-406C-9EDF-FDA282FF53E2}">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637" operator="equal" id="{B0496167-4F8C-48BA-AC55-34A7DD0EC3A8}">
            <xm:f>'\\Hdnotes01\hds\Users\wb417362\Desktop\ADePT\[AFR_ Program Validation.xlsx]Auxiliar'!#REF!</xm:f>
            <x14:dxf>
              <fill>
                <patternFill>
                  <bgColor theme="4" tint="0.79998168889431442"/>
                </patternFill>
              </fill>
            </x14:dxf>
          </x14:cfRule>
          <x14:cfRule type="cellIs" priority="638" operator="equal" id="{FD37D47A-45FD-4D0D-9909-AED7985F98FA}">
            <xm:f>'\\Hdnotes01\hds\Users\wb417362\Desktop\ADePT\[AFR_ Program Validation.xlsx]Auxiliar'!#REF!</xm:f>
            <x14:dxf>
              <fill>
                <patternFill>
                  <bgColor theme="9" tint="0.79998168889431442"/>
                </patternFill>
              </fill>
            </x14:dxf>
          </x14:cfRule>
          <x14:cfRule type="cellIs" priority="639" operator="equal" id="{1D5B0123-96B6-4B65-BE20-0BA26D5D8456}">
            <xm:f>'\\Hdnotes01\hds\Users\wb417362\Desktop\ADePT\[AFR_ Program Validation.xlsx]Auxiliar'!#REF!</xm:f>
            <x14:dxf>
              <fill>
                <patternFill>
                  <bgColor theme="9" tint="0.79998168889431442"/>
                </patternFill>
              </fill>
            </x14:dxf>
          </x14:cfRule>
          <x14:cfRule type="cellIs" priority="640" operator="equal" id="{DE2F6D8F-D122-4998-BBBA-8753A74C51C2}">
            <xm:f>'\\Hdnotes01\hds\Users\wb417362\Desktop\ADePT\[AFR_ Program Validation.xlsx]Auxiliar'!#REF!</xm:f>
            <x14:dxf>
              <fill>
                <patternFill>
                  <bgColor theme="9" tint="0.79998168889431442"/>
                </patternFill>
              </fill>
            </x14:dxf>
          </x14:cfRule>
          <x14:cfRule type="cellIs" priority="641" operator="equal" id="{98E5818B-CE2E-402B-BF85-B30F807D4FE5}">
            <xm:f>'\\Hdnotes01\hds\Users\wb417362\Desktop\ADePT\[AFR_ Program Validation.xlsx]Auxiliar'!#REF!</xm:f>
            <x14:dxf>
              <fill>
                <patternFill>
                  <bgColor theme="9" tint="0.79998168889431442"/>
                </patternFill>
              </fill>
            </x14:dxf>
          </x14:cfRule>
          <x14:cfRule type="cellIs" priority="642" operator="equal" id="{B25BEA0A-6079-4AB3-BB8F-96A9419F7664}">
            <xm:f>'\\Hdnotes01\hds\Users\wb417362\Desktop\ADePT\[AFR_ Program Validation.xlsx]Auxiliar'!#REF!</xm:f>
            <x14:dxf>
              <fill>
                <patternFill>
                  <bgColor theme="9" tint="0.79998168889431442"/>
                </patternFill>
              </fill>
            </x14:dxf>
          </x14:cfRule>
          <x14:cfRule type="cellIs" priority="643" operator="equal" id="{817B68AB-8A32-4700-A140-3074263C2940}">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614" operator="equal" id="{22E93105-8B15-4947-8B91-EE226894E4B5}">
            <xm:f>'\\Hdnotes01\hds\Users\wb417362\Desktop\ADePT\[AFR_ Program Validation.xlsx]Auxiliar'!#REF!</xm:f>
            <x14:dxf>
              <fill>
                <patternFill>
                  <bgColor theme="4" tint="0.79998168889431442"/>
                </patternFill>
              </fill>
            </x14:dxf>
          </x14:cfRule>
          <x14:cfRule type="cellIs" priority="615" operator="equal" id="{C7CAF341-6424-4EE7-889E-40AFBA2D9620}">
            <xm:f>'\\Hdnotes01\hds\Users\wb417362\Desktop\ADePT\[AFR_ Program Validation.xlsx]Auxiliar'!#REF!</xm:f>
            <x14:dxf>
              <fill>
                <patternFill>
                  <bgColor theme="9" tint="0.79998168889431442"/>
                </patternFill>
              </fill>
            </x14:dxf>
          </x14:cfRule>
          <x14:cfRule type="cellIs" priority="616" operator="equal" id="{D108B3BE-CCC4-492B-8081-B669A6B236E6}">
            <xm:f>'\\Hdnotes01\hds\Users\wb417362\Desktop\ADePT\[AFR_ Program Validation.xlsx]Auxiliar'!#REF!</xm:f>
            <x14:dxf>
              <fill>
                <patternFill>
                  <bgColor theme="9" tint="0.79998168889431442"/>
                </patternFill>
              </fill>
            </x14:dxf>
          </x14:cfRule>
          <x14:cfRule type="cellIs" priority="617" operator="equal" id="{36F9E32E-8859-4B0E-8502-FF6332D152C3}">
            <xm:f>'\\Hdnotes01\hds\Users\wb417362\Desktop\ADePT\[AFR_ Program Validation.xlsx]Auxiliar'!#REF!</xm:f>
            <x14:dxf>
              <fill>
                <patternFill>
                  <bgColor theme="9" tint="0.79998168889431442"/>
                </patternFill>
              </fill>
            </x14:dxf>
          </x14:cfRule>
          <x14:cfRule type="cellIs" priority="618" operator="equal" id="{A012EE54-5A2D-4305-9D0E-35AFF703E1C8}">
            <xm:f>'\\Hdnotes01\hds\Users\wb417362\Desktop\ADePT\[AFR_ Program Validation.xlsx]Auxiliar'!#REF!</xm:f>
            <x14:dxf>
              <fill>
                <patternFill>
                  <bgColor theme="9" tint="0.79998168889431442"/>
                </patternFill>
              </fill>
            </x14:dxf>
          </x14:cfRule>
          <x14:cfRule type="cellIs" priority="619" operator="equal" id="{B7E2AEDE-A51F-49C0-B366-75DF03553492}">
            <xm:f>'\\Hdnotes01\hds\Users\wb417362\Desktop\ADePT\[AFR_ Program Validation.xlsx]Auxiliar'!#REF!</xm:f>
            <x14:dxf>
              <fill>
                <patternFill>
                  <bgColor theme="9" tint="0.79998168889431442"/>
                </patternFill>
              </fill>
            </x14:dxf>
          </x14:cfRule>
          <x14:cfRule type="cellIs" priority="620" operator="equal" id="{0DAA116B-A446-4488-B408-2FE6E2883620}">
            <xm:f>'\\Hdnotes01\hds\Users\wb417362\Desktop\ADePT\[AFR_ Program Validation.xlsx]Auxiliar'!#REF!</xm:f>
            <x14:dxf>
              <fill>
                <patternFill>
                  <bgColor theme="6" tint="0.79998168889431442"/>
                </patternFill>
              </fill>
            </x14:dxf>
          </x14:cfRule>
          <xm:sqref>D11:I11</xm:sqref>
        </x14:conditionalFormatting>
        <x14:conditionalFormatting xmlns:xm="http://schemas.microsoft.com/office/excel/2006/main">
          <x14:cfRule type="cellIs" priority="607" operator="equal" id="{75109B1B-0509-46D5-8D44-2FBA8C01436B}">
            <xm:f>'\\Hdnotes01\hds\Users\wb417362\Desktop\ADePT\[AFR_ Program Validation.xlsx]Auxiliar'!#REF!</xm:f>
            <x14:dxf>
              <fill>
                <patternFill>
                  <bgColor theme="4" tint="0.79998168889431442"/>
                </patternFill>
              </fill>
            </x14:dxf>
          </x14:cfRule>
          <x14:cfRule type="cellIs" priority="608" operator="equal" id="{906FFDFD-A0ED-492F-B539-81A7999B03CE}">
            <xm:f>'\\Hdnotes01\hds\Users\wb417362\Desktop\ADePT\[AFR_ Program Validation.xlsx]Auxiliar'!#REF!</xm:f>
            <x14:dxf>
              <fill>
                <patternFill>
                  <bgColor theme="9" tint="0.79998168889431442"/>
                </patternFill>
              </fill>
            </x14:dxf>
          </x14:cfRule>
          <x14:cfRule type="cellIs" priority="609" operator="equal" id="{7B03E31B-1B94-4280-8FFB-E40AB2B9CBA4}">
            <xm:f>'\\Hdnotes01\hds\Users\wb417362\Desktop\ADePT\[AFR_ Program Validation.xlsx]Auxiliar'!#REF!</xm:f>
            <x14:dxf>
              <fill>
                <patternFill>
                  <bgColor theme="9" tint="0.79998168889431442"/>
                </patternFill>
              </fill>
            </x14:dxf>
          </x14:cfRule>
          <x14:cfRule type="cellIs" priority="610" operator="equal" id="{981A5AD6-5835-49D1-9999-FAB66A548C29}">
            <xm:f>'\\Hdnotes01\hds\Users\wb417362\Desktop\ADePT\[AFR_ Program Validation.xlsx]Auxiliar'!#REF!</xm:f>
            <x14:dxf>
              <fill>
                <patternFill>
                  <bgColor theme="9" tint="0.79998168889431442"/>
                </patternFill>
              </fill>
            </x14:dxf>
          </x14:cfRule>
          <x14:cfRule type="cellIs" priority="611" operator="equal" id="{6ABC6E05-61C5-4CD7-A146-093FB6B31D55}">
            <xm:f>'\\Hdnotes01\hds\Users\wb417362\Desktop\ADePT\[AFR_ Program Validation.xlsx]Auxiliar'!#REF!</xm:f>
            <x14:dxf>
              <fill>
                <patternFill>
                  <bgColor theme="9" tint="0.79998168889431442"/>
                </patternFill>
              </fill>
            </x14:dxf>
          </x14:cfRule>
          <x14:cfRule type="cellIs" priority="612" operator="equal" id="{66542E2E-F98D-43D5-BBE6-8DD93376B1D0}">
            <xm:f>'\\Hdnotes01\hds\Users\wb417362\Desktop\ADePT\[AFR_ Program Validation.xlsx]Auxiliar'!#REF!</xm:f>
            <x14:dxf>
              <fill>
                <patternFill>
                  <bgColor theme="9" tint="0.79998168889431442"/>
                </patternFill>
              </fill>
            </x14:dxf>
          </x14:cfRule>
          <x14:cfRule type="cellIs" priority="613" operator="equal" id="{C082AEB2-0DEA-4C82-A31A-3CBBDF91B2DD}">
            <xm:f>'\\Hdnotes01\hds\Users\wb417362\Desktop\ADePT\[AFR_ Program Validation.xlsx]Auxiliar'!#REF!</xm:f>
            <x14:dxf>
              <fill>
                <patternFill>
                  <bgColor theme="6" tint="0.79998168889431442"/>
                </patternFill>
              </fill>
            </x14:dxf>
          </x14:cfRule>
          <xm:sqref>D11 H11:I11</xm:sqref>
        </x14:conditionalFormatting>
        <x14:conditionalFormatting xmlns:xm="http://schemas.microsoft.com/office/excel/2006/main">
          <x14:cfRule type="cellIs" priority="586" operator="equal" id="{42B55B24-3E08-4C05-824E-D50C77F48E2F}">
            <xm:f>'\\Hdnotes01\hds\Users\wb417362\Desktop\ADePT\[AFR_ Program Validation.xlsx]Auxiliar'!#REF!</xm:f>
            <x14:dxf>
              <fill>
                <patternFill>
                  <bgColor theme="4" tint="0.79998168889431442"/>
                </patternFill>
              </fill>
            </x14:dxf>
          </x14:cfRule>
          <x14:cfRule type="cellIs" priority="587" operator="equal" id="{3F210EAF-2F32-40E0-8111-4DF669668A7F}">
            <xm:f>'\\Hdnotes01\hds\Users\wb417362\Desktop\ADePT\[AFR_ Program Validation.xlsx]Auxiliar'!#REF!</xm:f>
            <x14:dxf>
              <fill>
                <patternFill>
                  <bgColor theme="9" tint="0.79998168889431442"/>
                </patternFill>
              </fill>
            </x14:dxf>
          </x14:cfRule>
          <x14:cfRule type="cellIs" priority="588" operator="equal" id="{1C3F3B0F-3DD1-4742-AE22-B1570359ACB9}">
            <xm:f>'\\Hdnotes01\hds\Users\wb417362\Desktop\ADePT\[AFR_ Program Validation.xlsx]Auxiliar'!#REF!</xm:f>
            <x14:dxf>
              <fill>
                <patternFill>
                  <bgColor theme="9" tint="0.79998168889431442"/>
                </patternFill>
              </fill>
            </x14:dxf>
          </x14:cfRule>
          <x14:cfRule type="cellIs" priority="589" operator="equal" id="{E0B55E86-F12A-44D0-BC5D-2A31BE80AE91}">
            <xm:f>'\\Hdnotes01\hds\Users\wb417362\Desktop\ADePT\[AFR_ Program Validation.xlsx]Auxiliar'!#REF!</xm:f>
            <x14:dxf>
              <fill>
                <patternFill>
                  <bgColor theme="9" tint="0.79998168889431442"/>
                </patternFill>
              </fill>
            </x14:dxf>
          </x14:cfRule>
          <x14:cfRule type="cellIs" priority="590" operator="equal" id="{CC829256-0291-4316-AAA7-DCA37382F068}">
            <xm:f>'\\Hdnotes01\hds\Users\wb417362\Desktop\ADePT\[AFR_ Program Validation.xlsx]Auxiliar'!#REF!</xm:f>
            <x14:dxf>
              <fill>
                <patternFill>
                  <bgColor theme="9" tint="0.79998168889431442"/>
                </patternFill>
              </fill>
            </x14:dxf>
          </x14:cfRule>
          <x14:cfRule type="cellIs" priority="591" operator="equal" id="{9EFAB192-5C76-40BC-A44F-4049DCF51E0C}">
            <xm:f>'\\Hdnotes01\hds\Users\wb417362\Desktop\ADePT\[AFR_ Program Validation.xlsx]Auxiliar'!#REF!</xm:f>
            <x14:dxf>
              <fill>
                <patternFill>
                  <bgColor theme="9" tint="0.79998168889431442"/>
                </patternFill>
              </fill>
            </x14:dxf>
          </x14:cfRule>
          <x14:cfRule type="cellIs" priority="592" operator="equal" id="{916606BE-C23C-4592-A96E-73F2ED7E4C44}">
            <xm:f>'\\Hdnotes01\hds\Users\wb417362\Desktop\ADePT\[AFR_ Program Validation.xlsx]Auxiliar'!#REF!</xm:f>
            <x14:dxf>
              <fill>
                <patternFill>
                  <bgColor theme="6" tint="0.79998168889431442"/>
                </patternFill>
              </fill>
            </x14:dxf>
          </x14:cfRule>
          <xm:sqref>D16:I16</xm:sqref>
        </x14:conditionalFormatting>
        <x14:conditionalFormatting xmlns:xm="http://schemas.microsoft.com/office/excel/2006/main">
          <x14:cfRule type="cellIs" priority="579" operator="equal" id="{1DDAB9B9-3DE1-4587-8E18-0100101B4C52}">
            <xm:f>'\\Hdnotes01\hds\Users\wb417362\Desktop\ADePT\[AFR_ Program Validation.xlsx]Auxiliar'!#REF!</xm:f>
            <x14:dxf>
              <fill>
                <patternFill>
                  <bgColor theme="4" tint="0.79998168889431442"/>
                </patternFill>
              </fill>
            </x14:dxf>
          </x14:cfRule>
          <x14:cfRule type="cellIs" priority="580" operator="equal" id="{C5086502-B81E-409B-AE11-B292B0AC7159}">
            <xm:f>'\\Hdnotes01\hds\Users\wb417362\Desktop\ADePT\[AFR_ Program Validation.xlsx]Auxiliar'!#REF!</xm:f>
            <x14:dxf>
              <fill>
                <patternFill>
                  <bgColor theme="9" tint="0.79998168889431442"/>
                </patternFill>
              </fill>
            </x14:dxf>
          </x14:cfRule>
          <x14:cfRule type="cellIs" priority="581" operator="equal" id="{1DBE4A8E-6320-4A25-BE09-A5F639610D65}">
            <xm:f>'\\Hdnotes01\hds\Users\wb417362\Desktop\ADePT\[AFR_ Program Validation.xlsx]Auxiliar'!#REF!</xm:f>
            <x14:dxf>
              <fill>
                <patternFill>
                  <bgColor theme="9" tint="0.79998168889431442"/>
                </patternFill>
              </fill>
            </x14:dxf>
          </x14:cfRule>
          <x14:cfRule type="cellIs" priority="582" operator="equal" id="{8072F35E-3C81-4F33-945E-FBC446CFE62F}">
            <xm:f>'\\Hdnotes01\hds\Users\wb417362\Desktop\ADePT\[AFR_ Program Validation.xlsx]Auxiliar'!#REF!</xm:f>
            <x14:dxf>
              <fill>
                <patternFill>
                  <bgColor theme="9" tint="0.79998168889431442"/>
                </patternFill>
              </fill>
            </x14:dxf>
          </x14:cfRule>
          <x14:cfRule type="cellIs" priority="583" operator="equal" id="{EAFF53A5-9ED7-458C-9E10-559918B89F41}">
            <xm:f>'\\Hdnotes01\hds\Users\wb417362\Desktop\ADePT\[AFR_ Program Validation.xlsx]Auxiliar'!#REF!</xm:f>
            <x14:dxf>
              <fill>
                <patternFill>
                  <bgColor theme="9" tint="0.79998168889431442"/>
                </patternFill>
              </fill>
            </x14:dxf>
          </x14:cfRule>
          <x14:cfRule type="cellIs" priority="584" operator="equal" id="{6B207D1B-8C29-4118-B83F-F06DB5A74686}">
            <xm:f>'\\Hdnotes01\hds\Users\wb417362\Desktop\ADePT\[AFR_ Program Validation.xlsx]Auxiliar'!#REF!</xm:f>
            <x14:dxf>
              <fill>
                <patternFill>
                  <bgColor theme="9" tint="0.79998168889431442"/>
                </patternFill>
              </fill>
            </x14:dxf>
          </x14:cfRule>
          <x14:cfRule type="cellIs" priority="585" operator="equal" id="{16ECCD22-B6C3-444F-8E54-5B7E25673134}">
            <xm:f>'\\Hdnotes01\hds\Users\wb417362\Desktop\ADePT\[AFR_ Program Validation.xlsx]Auxiliar'!#REF!</xm:f>
            <x14:dxf>
              <fill>
                <patternFill>
                  <bgColor theme="6" tint="0.79998168889431442"/>
                </patternFill>
              </fill>
            </x14:dxf>
          </x14:cfRule>
          <xm:sqref>D16 H16:I16</xm:sqref>
        </x14:conditionalFormatting>
        <x14:conditionalFormatting xmlns:xm="http://schemas.microsoft.com/office/excel/2006/main">
          <x14:cfRule type="cellIs" priority="453" operator="equal" id="{9CD13759-AE20-4621-9E49-8CDDF92731EF}">
            <xm:f>'C:\Users\wb417362\Desktop\ADePT\[AFR_ Program Validation.xlsx]Kenya'!#REF!</xm:f>
            <x14:dxf>
              <fill>
                <patternFill>
                  <bgColor theme="4" tint="0.79998168889431442"/>
                </patternFill>
              </fill>
            </x14:dxf>
          </x14:cfRule>
          <x14:cfRule type="cellIs" priority="454" operator="equal" id="{8D1927DD-6331-41EB-BB4F-2A66C81B13B6}">
            <xm:f>'C:\Users\wb417362\Desktop\ADePT\[AFR_ Program Validation.xlsx]Kenya'!#REF!</xm:f>
            <x14:dxf>
              <fill>
                <patternFill>
                  <bgColor theme="9" tint="0.79998168889431442"/>
                </patternFill>
              </fill>
            </x14:dxf>
          </x14:cfRule>
          <x14:cfRule type="cellIs" priority="455" operator="equal" id="{8044D576-649D-40B9-9C91-A1AC7E02E20D}">
            <xm:f>'C:\Users\wb417362\Desktop\ADePT\[AFR_ Program Validation.xlsx]Kenya'!#REF!</xm:f>
            <x14:dxf>
              <fill>
                <patternFill>
                  <bgColor theme="9" tint="0.79998168889431442"/>
                </patternFill>
              </fill>
            </x14:dxf>
          </x14:cfRule>
          <x14:cfRule type="cellIs" priority="456" operator="equal" id="{536D216A-7AD3-4F8B-9E7B-A7E65329AA6E}">
            <xm:f>'C:\Users\wb417362\Desktop\ADePT\[AFR_ Program Validation.xlsx]Kenya'!#REF!</xm:f>
            <x14:dxf>
              <fill>
                <patternFill>
                  <bgColor theme="9" tint="0.79998168889431442"/>
                </patternFill>
              </fill>
            </x14:dxf>
          </x14:cfRule>
          <x14:cfRule type="cellIs" priority="457" operator="equal" id="{482A95AD-68F0-409E-9EF7-859B490A8F81}">
            <xm:f>'C:\Users\wb417362\Desktop\ADePT\[AFR_ Program Validation.xlsx]Kenya'!#REF!</xm:f>
            <x14:dxf>
              <fill>
                <patternFill>
                  <bgColor theme="9" tint="0.79998168889431442"/>
                </patternFill>
              </fill>
            </x14:dxf>
          </x14:cfRule>
          <x14:cfRule type="cellIs" priority="458" operator="equal" id="{91B2B799-791A-46B0-9A61-1DF0D1BA6CFA}">
            <xm:f>'C:\Users\wb417362\Desktop\ADePT\[AFR_ Program Validation.xlsx]Kenya'!#REF!</xm:f>
            <x14:dxf>
              <fill>
                <patternFill>
                  <bgColor theme="9" tint="0.79998168889431442"/>
                </patternFill>
              </fill>
            </x14:dxf>
          </x14:cfRule>
          <x14:cfRule type="cellIs" priority="459" operator="equal" id="{7F7062B4-4590-4BF1-8632-5FE5D46D6087}">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446" operator="equal" id="{DB4ACC67-7BCB-440A-B788-9BBC9F322383}">
            <xm:f>'\\Hdnotes01\hds\Users\wb417362\Desktop\ADePT\[AFR_ Program Validation.xlsx]Auxiliar'!#REF!</xm:f>
            <x14:dxf>
              <fill>
                <patternFill>
                  <bgColor theme="4" tint="0.79998168889431442"/>
                </patternFill>
              </fill>
            </x14:dxf>
          </x14:cfRule>
          <x14:cfRule type="cellIs" priority="447" operator="equal" id="{1F6147BF-05E8-4D4B-8A1B-C79E9BA27F40}">
            <xm:f>'\\Hdnotes01\hds\Users\wb417362\Desktop\ADePT\[AFR_ Program Validation.xlsx]Auxiliar'!#REF!</xm:f>
            <x14:dxf>
              <fill>
                <patternFill>
                  <bgColor theme="9" tint="0.79998168889431442"/>
                </patternFill>
              </fill>
            </x14:dxf>
          </x14:cfRule>
          <x14:cfRule type="cellIs" priority="448" operator="equal" id="{BCB73CDC-BC8B-46B5-BE61-6187F9C4B21A}">
            <xm:f>'\\Hdnotes01\hds\Users\wb417362\Desktop\ADePT\[AFR_ Program Validation.xlsx]Auxiliar'!#REF!</xm:f>
            <x14:dxf>
              <fill>
                <patternFill>
                  <bgColor theme="9" tint="0.79998168889431442"/>
                </patternFill>
              </fill>
            </x14:dxf>
          </x14:cfRule>
          <x14:cfRule type="cellIs" priority="449" operator="equal" id="{E496454F-EBA7-40A1-BC4D-9828D0935F83}">
            <xm:f>'\\Hdnotes01\hds\Users\wb417362\Desktop\ADePT\[AFR_ Program Validation.xlsx]Auxiliar'!#REF!</xm:f>
            <x14:dxf>
              <fill>
                <patternFill>
                  <bgColor theme="9" tint="0.79998168889431442"/>
                </patternFill>
              </fill>
            </x14:dxf>
          </x14:cfRule>
          <x14:cfRule type="cellIs" priority="450" operator="equal" id="{774FFF3D-06E3-45F3-90FC-4627B20F1C1B}">
            <xm:f>'\\Hdnotes01\hds\Users\wb417362\Desktop\ADePT\[AFR_ Program Validation.xlsx]Auxiliar'!#REF!</xm:f>
            <x14:dxf>
              <fill>
                <patternFill>
                  <bgColor theme="9" tint="0.79998168889431442"/>
                </patternFill>
              </fill>
            </x14:dxf>
          </x14:cfRule>
          <x14:cfRule type="cellIs" priority="451" operator="equal" id="{5A946D74-2B29-4428-A20A-ED4ABB99A258}">
            <xm:f>'\\Hdnotes01\hds\Users\wb417362\Desktop\ADePT\[AFR_ Program Validation.xlsx]Auxiliar'!#REF!</xm:f>
            <x14:dxf>
              <fill>
                <patternFill>
                  <bgColor theme="9" tint="0.79998168889431442"/>
                </patternFill>
              </fill>
            </x14:dxf>
          </x14:cfRule>
          <x14:cfRule type="cellIs" priority="452" operator="equal" id="{3254D9E5-D0E4-4F19-A816-C5197FD78757}">
            <xm:f>'\\Hdnotes01\hds\Users\wb417362\Desktop\ADePT\[AFR_ Program Validation.xlsx]Auxiliar'!#REF!</xm:f>
            <x14:dxf>
              <fill>
                <patternFill>
                  <bgColor theme="6" tint="0.79998168889431442"/>
                </patternFill>
              </fill>
            </x14:dxf>
          </x14:cfRule>
          <xm:sqref>D13</xm:sqref>
        </x14:conditionalFormatting>
        <x14:conditionalFormatting xmlns:xm="http://schemas.microsoft.com/office/excel/2006/main">
          <x14:cfRule type="cellIs" priority="439" operator="equal" id="{CB259642-6E2C-416A-AE9B-D3B4547ECA8E}">
            <xm:f>'\\Hdnotes01\hds\Users\wb417362\Desktop\ADePT\[AFR_ Program Validation.xlsx]Auxiliar'!#REF!</xm:f>
            <x14:dxf>
              <fill>
                <patternFill>
                  <bgColor theme="4" tint="0.79998168889431442"/>
                </patternFill>
              </fill>
            </x14:dxf>
          </x14:cfRule>
          <x14:cfRule type="cellIs" priority="440" operator="equal" id="{EBE685C8-D850-4883-B986-ACCF08D189D5}">
            <xm:f>'\\Hdnotes01\hds\Users\wb417362\Desktop\ADePT\[AFR_ Program Validation.xlsx]Auxiliar'!#REF!</xm:f>
            <x14:dxf>
              <fill>
                <patternFill>
                  <bgColor theme="9" tint="0.79998168889431442"/>
                </patternFill>
              </fill>
            </x14:dxf>
          </x14:cfRule>
          <x14:cfRule type="cellIs" priority="441" operator="equal" id="{5A18C6B1-B937-4BC3-8EFE-D1B0BCF1A48D}">
            <xm:f>'\\Hdnotes01\hds\Users\wb417362\Desktop\ADePT\[AFR_ Program Validation.xlsx]Auxiliar'!#REF!</xm:f>
            <x14:dxf>
              <fill>
                <patternFill>
                  <bgColor theme="9" tint="0.79998168889431442"/>
                </patternFill>
              </fill>
            </x14:dxf>
          </x14:cfRule>
          <x14:cfRule type="cellIs" priority="442" operator="equal" id="{EE7B01EF-A60B-42C9-9CBA-9E7EF41CDE22}">
            <xm:f>'\\Hdnotes01\hds\Users\wb417362\Desktop\ADePT\[AFR_ Program Validation.xlsx]Auxiliar'!#REF!</xm:f>
            <x14:dxf>
              <fill>
                <patternFill>
                  <bgColor theme="9" tint="0.79998168889431442"/>
                </patternFill>
              </fill>
            </x14:dxf>
          </x14:cfRule>
          <x14:cfRule type="cellIs" priority="443" operator="equal" id="{DDD63E9D-E9E5-4643-BF76-F42C8A21CE7C}">
            <xm:f>'\\Hdnotes01\hds\Users\wb417362\Desktop\ADePT\[AFR_ Program Validation.xlsx]Auxiliar'!#REF!</xm:f>
            <x14:dxf>
              <fill>
                <patternFill>
                  <bgColor theme="9" tint="0.79998168889431442"/>
                </patternFill>
              </fill>
            </x14:dxf>
          </x14:cfRule>
          <x14:cfRule type="cellIs" priority="444" operator="equal" id="{46FA108B-1FBA-4559-95FB-6BD9B9D836CA}">
            <xm:f>'\\Hdnotes01\hds\Users\wb417362\Desktop\ADePT\[AFR_ Program Validation.xlsx]Auxiliar'!#REF!</xm:f>
            <x14:dxf>
              <fill>
                <patternFill>
                  <bgColor theme="9" tint="0.79998168889431442"/>
                </patternFill>
              </fill>
            </x14:dxf>
          </x14:cfRule>
          <x14:cfRule type="cellIs" priority="445" operator="equal" id="{3F77CF0E-94EE-459D-B7B1-A826B205CDD5}">
            <xm:f>'\\Hdnotes01\hds\Users\wb417362\Desktop\ADePT\[AFR_ Program Validation.xlsx]Auxiliar'!#REF!</xm:f>
            <x14:dxf>
              <fill>
                <patternFill>
                  <bgColor theme="6" tint="0.79998168889431442"/>
                </patternFill>
              </fill>
            </x14:dxf>
          </x14:cfRule>
          <xm:sqref>H13</xm:sqref>
        </x14:conditionalFormatting>
        <x14:conditionalFormatting xmlns:xm="http://schemas.microsoft.com/office/excel/2006/main">
          <x14:cfRule type="cellIs" priority="432" operator="equal" id="{80D9891A-0834-4675-83ED-C7F1B7ED62F8}">
            <xm:f>'\\Hdnotes01\hds\Users\wb417362\Desktop\ADePT\[AFR_ Program Validation.xlsx]Auxiliar'!#REF!</xm:f>
            <x14:dxf>
              <fill>
                <patternFill>
                  <bgColor theme="4" tint="0.79998168889431442"/>
                </patternFill>
              </fill>
            </x14:dxf>
          </x14:cfRule>
          <x14:cfRule type="cellIs" priority="433" operator="equal" id="{9EF06B92-06A8-4649-9E0B-E9CE359C7F17}">
            <xm:f>'\\Hdnotes01\hds\Users\wb417362\Desktop\ADePT\[AFR_ Program Validation.xlsx]Auxiliar'!#REF!</xm:f>
            <x14:dxf>
              <fill>
                <patternFill>
                  <bgColor theme="9" tint="0.79998168889431442"/>
                </patternFill>
              </fill>
            </x14:dxf>
          </x14:cfRule>
          <x14:cfRule type="cellIs" priority="434" operator="equal" id="{85108E58-469E-4290-8761-F1EE1DEF4749}">
            <xm:f>'\\Hdnotes01\hds\Users\wb417362\Desktop\ADePT\[AFR_ Program Validation.xlsx]Auxiliar'!#REF!</xm:f>
            <x14:dxf>
              <fill>
                <patternFill>
                  <bgColor theme="9" tint="0.79998168889431442"/>
                </patternFill>
              </fill>
            </x14:dxf>
          </x14:cfRule>
          <x14:cfRule type="cellIs" priority="435" operator="equal" id="{42A80D6D-3DED-417A-ADCB-10D2EDB8A002}">
            <xm:f>'\\Hdnotes01\hds\Users\wb417362\Desktop\ADePT\[AFR_ Program Validation.xlsx]Auxiliar'!#REF!</xm:f>
            <x14:dxf>
              <fill>
                <patternFill>
                  <bgColor theme="9" tint="0.79998168889431442"/>
                </patternFill>
              </fill>
            </x14:dxf>
          </x14:cfRule>
          <x14:cfRule type="cellIs" priority="436" operator="equal" id="{A3EF697D-F971-45C8-81EB-BA9B3EB8AB22}">
            <xm:f>'\\Hdnotes01\hds\Users\wb417362\Desktop\ADePT\[AFR_ Program Validation.xlsx]Auxiliar'!#REF!</xm:f>
            <x14:dxf>
              <fill>
                <patternFill>
                  <bgColor theme="9" tint="0.79998168889431442"/>
                </patternFill>
              </fill>
            </x14:dxf>
          </x14:cfRule>
          <x14:cfRule type="cellIs" priority="437" operator="equal" id="{72672F8D-8A9D-4E1A-A032-05846821517A}">
            <xm:f>'\\Hdnotes01\hds\Users\wb417362\Desktop\ADePT\[AFR_ Program Validation.xlsx]Auxiliar'!#REF!</xm:f>
            <x14:dxf>
              <fill>
                <patternFill>
                  <bgColor theme="9" tint="0.79998168889431442"/>
                </patternFill>
              </fill>
            </x14:dxf>
          </x14:cfRule>
          <x14:cfRule type="cellIs" priority="438" operator="equal" id="{91021DF2-99F1-4E63-94F1-C5FC430915B0}">
            <xm:f>'\\Hdnotes01\hds\Users\wb417362\Desktop\ADePT\[AFR_ Program Validation.xlsx]Auxiliar'!#REF!</xm:f>
            <x14:dxf>
              <fill>
                <patternFill>
                  <bgColor theme="6" tint="0.79998168889431442"/>
                </patternFill>
              </fill>
            </x14:dxf>
          </x14:cfRule>
          <xm:sqref>D13:I13</xm:sqref>
        </x14:conditionalFormatting>
        <x14:conditionalFormatting xmlns:xm="http://schemas.microsoft.com/office/excel/2006/main">
          <x14:cfRule type="cellIs" priority="427" operator="equal" id="{AD1A0B0D-D310-42CA-83A9-DBB456BE42DA}">
            <xm:f>'C:\Users\wb417362\Desktop\ADePT\[AFR_ Program Validation.xlsx]Kenya'!#REF!</xm:f>
            <x14:dxf>
              <fill>
                <patternFill>
                  <bgColor theme="9" tint="0.79998168889431442"/>
                </patternFill>
              </fill>
            </x14:dxf>
          </x14:cfRule>
          <x14:cfRule type="cellIs" priority="428" operator="equal" id="{76D90D02-AD9B-4DFB-9A29-1190EF2D16AA}">
            <xm:f>'C:\Users\wb417362\Desktop\ADePT\[AFR_ Program Validation.xlsx]Kenya'!#REF!</xm:f>
            <x14:dxf>
              <fill>
                <patternFill>
                  <bgColor theme="7" tint="0.79998168889431442"/>
                </patternFill>
              </fill>
            </x14:dxf>
          </x14:cfRule>
          <x14:cfRule type="cellIs" priority="430" operator="equal" id="{98CA4645-D253-4CA3-9949-02659D3C798A}">
            <xm:f>'C:\Users\wb417362\Desktop\ADePT\[AFR_ Program Validation.xlsx]Kenya'!#REF!</xm:f>
            <x14:dxf>
              <fill>
                <patternFill>
                  <bgColor theme="6" tint="0.79998168889431442"/>
                </patternFill>
              </fill>
            </x14:dxf>
          </x14:cfRule>
          <xm:sqref>I24:I26 E24:E26</xm:sqref>
        </x14:conditionalFormatting>
        <x14:conditionalFormatting xmlns:xm="http://schemas.microsoft.com/office/excel/2006/main">
          <x14:cfRule type="cellIs" priority="421" operator="equal" id="{D3831D27-9DB3-4C97-B161-AC484EE83ED8}">
            <xm:f>'C:\Users\wb417362\Desktop\ADePT\[AFR_ Program Validation.xlsx]Kenya'!#REF!</xm:f>
            <x14:dxf>
              <fill>
                <patternFill>
                  <bgColor theme="4" tint="0.79998168889431442"/>
                </patternFill>
              </fill>
            </x14:dxf>
          </x14:cfRule>
          <x14:cfRule type="cellIs" priority="422" operator="equal" id="{1AEF7F16-6DF9-4876-8A66-93E051802CED}">
            <xm:f>'C:\Users\wb417362\Desktop\ADePT\[AFR_ Program Validation.xlsx]Kenya'!#REF!</xm:f>
            <x14:dxf>
              <fill>
                <patternFill>
                  <bgColor theme="9" tint="0.79998168889431442"/>
                </patternFill>
              </fill>
            </x14:dxf>
          </x14:cfRule>
          <x14:cfRule type="cellIs" priority="423" operator="equal" id="{ED65A29E-CCCA-4D06-A8CF-23C08184D1BF}">
            <xm:f>'C:\Users\wb417362\Desktop\ADePT\[AFR_ Program Validation.xlsx]Kenya'!#REF!</xm:f>
            <x14:dxf>
              <fill>
                <patternFill>
                  <bgColor theme="9" tint="0.79998168889431442"/>
                </patternFill>
              </fill>
            </x14:dxf>
          </x14:cfRule>
          <x14:cfRule type="cellIs" priority="424" operator="equal" id="{F398598C-1A7D-4EE7-89E1-FF1D1AE81371}">
            <xm:f>'C:\Users\wb417362\Desktop\ADePT\[AFR_ Program Validation.xlsx]Kenya'!#REF!</xm:f>
            <x14:dxf>
              <fill>
                <patternFill>
                  <bgColor theme="9" tint="0.79998168889431442"/>
                </patternFill>
              </fill>
            </x14:dxf>
          </x14:cfRule>
          <x14:cfRule type="cellIs" priority="425" operator="equal" id="{556B08FC-8297-438A-837C-884937E0551D}">
            <xm:f>'C:\Users\wb417362\Desktop\ADePT\[AFR_ Program Validation.xlsx]Kenya'!#REF!</xm:f>
            <x14:dxf>
              <fill>
                <patternFill>
                  <bgColor theme="9" tint="0.79998168889431442"/>
                </patternFill>
              </fill>
            </x14:dxf>
          </x14:cfRule>
          <x14:cfRule type="cellIs" priority="426" operator="equal" id="{29324576-313D-471C-A1D4-0E974B7F4E9F}">
            <xm:f>'C:\Users\wb417362\Desktop\ADePT\[AFR_ Program Validation.xlsx]Kenya'!#REF!</xm:f>
            <x14:dxf>
              <fill>
                <patternFill>
                  <bgColor theme="9" tint="0.79998168889431442"/>
                </patternFill>
              </fill>
            </x14:dxf>
          </x14:cfRule>
          <x14:cfRule type="cellIs" priority="429" operator="equal" id="{51C07441-8BB0-45BD-8D70-BE1706CCECC8}">
            <xm:f>'C:\Users\wb417362\Desktop\ADePT\[AFR_ Program Validation.xlsx]Kenya'!#REF!</xm:f>
            <x14:dxf>
              <fill>
                <patternFill>
                  <bgColor theme="6" tint="0.79998168889431442"/>
                </patternFill>
              </fill>
            </x14:dxf>
          </x14:cfRule>
          <xm:sqref>C26 E24:F26 H24:I26 B24:B25</xm:sqref>
        </x14:conditionalFormatting>
        <x14:conditionalFormatting xmlns:xm="http://schemas.microsoft.com/office/excel/2006/main">
          <x14:cfRule type="cellIs" priority="417" operator="equal" id="{4ED407CC-4A4F-4ED7-B67D-79502324EFB7}">
            <xm:f>'C:\Users\wb417362\Desktop\ADePT\[AFR_ Program Validation.xlsx]Kenya'!#REF!</xm:f>
            <x14:dxf>
              <fill>
                <patternFill>
                  <bgColor theme="9" tint="0.79998168889431442"/>
                </patternFill>
              </fill>
            </x14:dxf>
          </x14:cfRule>
          <x14:cfRule type="cellIs" priority="418" operator="equal" id="{CD8AD4B5-68A2-4038-9D17-F81F599C38E6}">
            <xm:f>'C:\Users\wb417362\Desktop\ADePT\[AFR_ Program Validation.xlsx]Kenya'!#REF!</xm:f>
            <x14:dxf>
              <fill>
                <patternFill>
                  <bgColor theme="7" tint="0.79998168889431442"/>
                </patternFill>
              </fill>
            </x14:dxf>
          </x14:cfRule>
          <x14:cfRule type="cellIs" priority="420" operator="equal" id="{3F389123-23FC-4498-9CEB-19DAF6463FAE}">
            <xm:f>'C:\Users\wb417362\Desktop\ADePT\[AFR_ Program Validation.xlsx]Kenya'!#REF!</xm:f>
            <x14:dxf>
              <fill>
                <patternFill>
                  <bgColor theme="6" tint="0.79998168889431442"/>
                </patternFill>
              </fill>
            </x14:dxf>
          </x14:cfRule>
          <xm:sqref>I6:I8 E6:E8</xm:sqref>
        </x14:conditionalFormatting>
        <x14:conditionalFormatting xmlns:xm="http://schemas.microsoft.com/office/excel/2006/main">
          <x14:cfRule type="cellIs" priority="411" operator="equal" id="{AC12119D-80FF-4C57-9012-F32C2EF5EF26}">
            <xm:f>'C:\Users\wb417362\Desktop\ADePT\[AFR_ Program Validation.xlsx]Kenya'!#REF!</xm:f>
            <x14:dxf>
              <fill>
                <patternFill>
                  <bgColor theme="4" tint="0.79998168889431442"/>
                </patternFill>
              </fill>
            </x14:dxf>
          </x14:cfRule>
          <x14:cfRule type="cellIs" priority="412" operator="equal" id="{40B8BBB3-59DE-4565-8485-56C3468BB399}">
            <xm:f>'C:\Users\wb417362\Desktop\ADePT\[AFR_ Program Validation.xlsx]Kenya'!#REF!</xm:f>
            <x14:dxf>
              <fill>
                <patternFill>
                  <bgColor theme="9" tint="0.79998168889431442"/>
                </patternFill>
              </fill>
            </x14:dxf>
          </x14:cfRule>
          <x14:cfRule type="cellIs" priority="413" operator="equal" id="{848933B6-49F2-49F6-ADD9-D4B412566438}">
            <xm:f>'C:\Users\wb417362\Desktop\ADePT\[AFR_ Program Validation.xlsx]Kenya'!#REF!</xm:f>
            <x14:dxf>
              <fill>
                <patternFill>
                  <bgColor theme="9" tint="0.79998168889431442"/>
                </patternFill>
              </fill>
            </x14:dxf>
          </x14:cfRule>
          <x14:cfRule type="cellIs" priority="414" operator="equal" id="{5E6C94A4-5BDF-4C73-8AE0-DD5C4D293F56}">
            <xm:f>'C:\Users\wb417362\Desktop\ADePT\[AFR_ Program Validation.xlsx]Kenya'!#REF!</xm:f>
            <x14:dxf>
              <fill>
                <patternFill>
                  <bgColor theme="9" tint="0.79998168889431442"/>
                </patternFill>
              </fill>
            </x14:dxf>
          </x14:cfRule>
          <x14:cfRule type="cellIs" priority="415" operator="equal" id="{EE4E50AF-7C40-4C68-A0CC-EACF0A7D3371}">
            <xm:f>'C:\Users\wb417362\Desktop\ADePT\[AFR_ Program Validation.xlsx]Kenya'!#REF!</xm:f>
            <x14:dxf>
              <fill>
                <patternFill>
                  <bgColor theme="9" tint="0.79998168889431442"/>
                </patternFill>
              </fill>
            </x14:dxf>
          </x14:cfRule>
          <x14:cfRule type="cellIs" priority="416" operator="equal" id="{3738F718-B8A4-4F53-94E4-94F3D4EDB7E4}">
            <xm:f>'C:\Users\wb417362\Desktop\ADePT\[AFR_ Program Validation.xlsx]Kenya'!#REF!</xm:f>
            <x14:dxf>
              <fill>
                <patternFill>
                  <bgColor theme="9" tint="0.79998168889431442"/>
                </patternFill>
              </fill>
            </x14:dxf>
          </x14:cfRule>
          <x14:cfRule type="cellIs" priority="419" operator="equal" id="{E85A70C7-A3C8-4D47-8887-4558DAD3142C}">
            <xm:f>'C:\Users\wb417362\Desktop\ADePT\[AFR_ Program Validation.xlsx]Kenya'!#REF!</xm:f>
            <x14:dxf>
              <fill>
                <patternFill>
                  <bgColor theme="6" tint="0.79998168889431442"/>
                </patternFill>
              </fill>
            </x14:dxf>
          </x14:cfRule>
          <xm:sqref>E6:F8 H6:I6 I7:I8</xm:sqref>
        </x14:conditionalFormatting>
        <x14:conditionalFormatting xmlns:xm="http://schemas.microsoft.com/office/excel/2006/main">
          <x14:cfRule type="cellIs" priority="404" operator="equal" id="{90025FC3-A41E-4016-A35E-EEBA7BB03F1F}">
            <xm:f>'C:\Users\wb417362\Desktop\ADePT\[AFR_ Program Validation.xlsx]Kenya'!#REF!</xm:f>
            <x14:dxf>
              <fill>
                <patternFill>
                  <bgColor theme="4" tint="0.79998168889431442"/>
                </patternFill>
              </fill>
            </x14:dxf>
          </x14:cfRule>
          <x14:cfRule type="cellIs" priority="405" operator="equal" id="{DE83161F-0933-425A-A1FE-E5E87A25D493}">
            <xm:f>'C:\Users\wb417362\Desktop\ADePT\[AFR_ Program Validation.xlsx]Kenya'!#REF!</xm:f>
            <x14:dxf>
              <fill>
                <patternFill>
                  <bgColor theme="9" tint="0.79998168889431442"/>
                </patternFill>
              </fill>
            </x14:dxf>
          </x14:cfRule>
          <x14:cfRule type="cellIs" priority="406" operator="equal" id="{DA80F30A-8FF1-4A5A-892A-1439BAEFF08A}">
            <xm:f>'C:\Users\wb417362\Desktop\ADePT\[AFR_ Program Validation.xlsx]Kenya'!#REF!</xm:f>
            <x14:dxf>
              <fill>
                <patternFill>
                  <bgColor theme="9" tint="0.79998168889431442"/>
                </patternFill>
              </fill>
            </x14:dxf>
          </x14:cfRule>
          <x14:cfRule type="cellIs" priority="407" operator="equal" id="{506ACB2F-6B6A-410C-A764-BEE4C1F6023B}">
            <xm:f>'C:\Users\wb417362\Desktop\ADePT\[AFR_ Program Validation.xlsx]Kenya'!#REF!</xm:f>
            <x14:dxf>
              <fill>
                <patternFill>
                  <bgColor theme="9" tint="0.79998168889431442"/>
                </patternFill>
              </fill>
            </x14:dxf>
          </x14:cfRule>
          <x14:cfRule type="cellIs" priority="408" operator="equal" id="{F8A46056-00BA-4F0D-90AF-A8C4A5E66FBA}">
            <xm:f>'C:\Users\wb417362\Desktop\ADePT\[AFR_ Program Validation.xlsx]Kenya'!#REF!</xm:f>
            <x14:dxf>
              <fill>
                <patternFill>
                  <bgColor theme="9" tint="0.79998168889431442"/>
                </patternFill>
              </fill>
            </x14:dxf>
          </x14:cfRule>
          <x14:cfRule type="cellIs" priority="409" operator="equal" id="{2899A41C-966F-49EC-8874-975FCEF76437}">
            <xm:f>'C:\Users\wb417362\Desktop\ADePT\[AFR_ Program Validation.xlsx]Kenya'!#REF!</xm:f>
            <x14:dxf>
              <fill>
                <patternFill>
                  <bgColor theme="9" tint="0.79998168889431442"/>
                </patternFill>
              </fill>
            </x14:dxf>
          </x14:cfRule>
          <x14:cfRule type="cellIs" priority="410" operator="equal" id="{76C70B75-7F0B-45B1-90BF-C35BD9A49AC3}">
            <xm:f>'C:\Users\wb417362\Desktop\ADePT\[AFR_ Program Validation.xlsx]Kenya'!#REF!</xm:f>
            <x14:dxf>
              <fill>
                <patternFill>
                  <bgColor theme="6" tint="0.79998168889431442"/>
                </patternFill>
              </fill>
            </x14:dxf>
          </x14:cfRule>
          <xm:sqref>D6:I6 D7:G8 I7:I8</xm:sqref>
        </x14:conditionalFormatting>
        <x14:conditionalFormatting xmlns:xm="http://schemas.microsoft.com/office/excel/2006/main">
          <x14:cfRule type="cellIs" priority="400" operator="equal" id="{E508E766-3937-4EA0-88B7-B11E4F651815}">
            <xm:f>'C:\Users\wb417362\Desktop\ADePT\[AFR_ Program Validation.xlsx]Kenya'!#REF!</xm:f>
            <x14:dxf>
              <fill>
                <patternFill>
                  <bgColor theme="9" tint="0.79998168889431442"/>
                </patternFill>
              </fill>
            </x14:dxf>
          </x14:cfRule>
          <x14:cfRule type="cellIs" priority="401" operator="equal" id="{2B9DA1E7-0D49-4A29-BE46-127F38C18AD8}">
            <xm:f>'C:\Users\wb417362\Desktop\ADePT\[AFR_ Program Validation.xlsx]Kenya'!#REF!</xm:f>
            <x14:dxf>
              <fill>
                <patternFill>
                  <bgColor theme="7" tint="0.79998168889431442"/>
                </patternFill>
              </fill>
            </x14:dxf>
          </x14:cfRule>
          <x14:cfRule type="cellIs" priority="403" operator="equal" id="{E3B2F6B1-4B01-44E4-BFF1-C3FBF8348791}">
            <xm:f>'C:\Users\wb417362\Desktop\ADePT\[AFR_ Program Validation.xlsx]Kenya'!#REF!</xm:f>
            <x14:dxf>
              <fill>
                <patternFill>
                  <bgColor theme="6" tint="0.79998168889431442"/>
                </patternFill>
              </fill>
            </x14:dxf>
          </x14:cfRule>
          <xm:sqref>I6:I8</xm:sqref>
        </x14:conditionalFormatting>
        <x14:conditionalFormatting xmlns:xm="http://schemas.microsoft.com/office/excel/2006/main">
          <x14:cfRule type="cellIs" priority="394" operator="equal" id="{0C8949C3-75D7-4D62-91BE-B7FA52C86A12}">
            <xm:f>'C:\Users\wb417362\Desktop\ADePT\[AFR_ Program Validation.xlsx]Kenya'!#REF!</xm:f>
            <x14:dxf>
              <fill>
                <patternFill>
                  <bgColor theme="4" tint="0.79998168889431442"/>
                </patternFill>
              </fill>
            </x14:dxf>
          </x14:cfRule>
          <x14:cfRule type="cellIs" priority="395" operator="equal" id="{3DB3D5B4-1B94-4ED1-A47E-8163DF771CF2}">
            <xm:f>'C:\Users\wb417362\Desktop\ADePT\[AFR_ Program Validation.xlsx]Kenya'!#REF!</xm:f>
            <x14:dxf>
              <fill>
                <patternFill>
                  <bgColor theme="9" tint="0.79998168889431442"/>
                </patternFill>
              </fill>
            </x14:dxf>
          </x14:cfRule>
          <x14:cfRule type="cellIs" priority="396" operator="equal" id="{E6930837-262F-4631-B887-29B7BB09DAC3}">
            <xm:f>'C:\Users\wb417362\Desktop\ADePT\[AFR_ Program Validation.xlsx]Kenya'!#REF!</xm:f>
            <x14:dxf>
              <fill>
                <patternFill>
                  <bgColor theme="9" tint="0.79998168889431442"/>
                </patternFill>
              </fill>
            </x14:dxf>
          </x14:cfRule>
          <x14:cfRule type="cellIs" priority="397" operator="equal" id="{B1C7EB58-868A-4F16-AF15-0EB3519A61AE}">
            <xm:f>'C:\Users\wb417362\Desktop\ADePT\[AFR_ Program Validation.xlsx]Kenya'!#REF!</xm:f>
            <x14:dxf>
              <fill>
                <patternFill>
                  <bgColor theme="9" tint="0.79998168889431442"/>
                </patternFill>
              </fill>
            </x14:dxf>
          </x14:cfRule>
          <x14:cfRule type="cellIs" priority="398" operator="equal" id="{77FC6B8F-161D-464A-8EA2-835228F70786}">
            <xm:f>'C:\Users\wb417362\Desktop\ADePT\[AFR_ Program Validation.xlsx]Kenya'!#REF!</xm:f>
            <x14:dxf>
              <fill>
                <patternFill>
                  <bgColor theme="9" tint="0.79998168889431442"/>
                </patternFill>
              </fill>
            </x14:dxf>
          </x14:cfRule>
          <x14:cfRule type="cellIs" priority="399" operator="equal" id="{3D641098-F897-481C-93FF-F89BE65C22F6}">
            <xm:f>'C:\Users\wb417362\Desktop\ADePT\[AFR_ Program Validation.xlsx]Kenya'!#REF!</xm:f>
            <x14:dxf>
              <fill>
                <patternFill>
                  <bgColor theme="9" tint="0.79998168889431442"/>
                </patternFill>
              </fill>
            </x14:dxf>
          </x14:cfRule>
          <x14:cfRule type="cellIs" priority="402" operator="equal" id="{FCFD9F7B-F989-467A-88A6-9AC06CF3325E}">
            <xm:f>'C:\Users\wb417362\Desktop\ADePT\[AFR_ Program Validation.xlsx]Kenya'!#REF!</xm:f>
            <x14:dxf>
              <fill>
                <patternFill>
                  <bgColor theme="6" tint="0.79998168889431442"/>
                </patternFill>
              </fill>
            </x14:dxf>
          </x14:cfRule>
          <xm:sqref>I6:I8</xm:sqref>
        </x14:conditionalFormatting>
        <x14:conditionalFormatting xmlns:xm="http://schemas.microsoft.com/office/excel/2006/main">
          <x14:cfRule type="cellIs" priority="390" operator="equal" id="{74E52871-AE02-47A1-8273-7BB439DD2C27}">
            <xm:f>'C:\Users\wb417362\Desktop\ADePT\[AFR_ Program Validation.xlsx]Kenya'!#REF!</xm:f>
            <x14:dxf>
              <fill>
                <patternFill>
                  <bgColor theme="9" tint="0.79998168889431442"/>
                </patternFill>
              </fill>
            </x14:dxf>
          </x14:cfRule>
          <x14:cfRule type="cellIs" priority="391" operator="equal" id="{CE52E4D1-E4DC-4053-B686-8E4107310A2D}">
            <xm:f>'C:\Users\wb417362\Desktop\ADePT\[AFR_ Program Validation.xlsx]Kenya'!#REF!</xm:f>
            <x14:dxf>
              <fill>
                <patternFill>
                  <bgColor theme="7" tint="0.79998168889431442"/>
                </patternFill>
              </fill>
            </x14:dxf>
          </x14:cfRule>
          <x14:cfRule type="cellIs" priority="393" operator="equal" id="{BFF1A10A-DEE7-49FD-A01F-004A286E9E93}">
            <xm:f>'C:\Users\wb417362\Desktop\ADePT\[AFR_ Program Validation.xlsx]Kenya'!#REF!</xm:f>
            <x14:dxf>
              <fill>
                <patternFill>
                  <bgColor theme="6" tint="0.79998168889431442"/>
                </patternFill>
              </fill>
            </x14:dxf>
          </x14:cfRule>
          <xm:sqref>I6:I8</xm:sqref>
        </x14:conditionalFormatting>
        <x14:conditionalFormatting xmlns:xm="http://schemas.microsoft.com/office/excel/2006/main">
          <x14:cfRule type="cellIs" priority="384" operator="equal" id="{38BFC50D-AB69-4757-A795-0F6C99F50AA9}">
            <xm:f>'C:\Users\wb417362\Desktop\ADePT\[AFR_ Program Validation.xlsx]Kenya'!#REF!</xm:f>
            <x14:dxf>
              <fill>
                <patternFill>
                  <bgColor theme="4" tint="0.79998168889431442"/>
                </patternFill>
              </fill>
            </x14:dxf>
          </x14:cfRule>
          <x14:cfRule type="cellIs" priority="385" operator="equal" id="{DC33B639-294F-4AE4-AB39-2550EF868D11}">
            <xm:f>'C:\Users\wb417362\Desktop\ADePT\[AFR_ Program Validation.xlsx]Kenya'!#REF!</xm:f>
            <x14:dxf>
              <fill>
                <patternFill>
                  <bgColor theme="9" tint="0.79998168889431442"/>
                </patternFill>
              </fill>
            </x14:dxf>
          </x14:cfRule>
          <x14:cfRule type="cellIs" priority="386" operator="equal" id="{53F859A9-C5C5-4124-AA97-A5EEFFBC5912}">
            <xm:f>'C:\Users\wb417362\Desktop\ADePT\[AFR_ Program Validation.xlsx]Kenya'!#REF!</xm:f>
            <x14:dxf>
              <fill>
                <patternFill>
                  <bgColor theme="9" tint="0.79998168889431442"/>
                </patternFill>
              </fill>
            </x14:dxf>
          </x14:cfRule>
          <x14:cfRule type="cellIs" priority="387" operator="equal" id="{454A9945-1D3C-499B-A114-E8916773B899}">
            <xm:f>'C:\Users\wb417362\Desktop\ADePT\[AFR_ Program Validation.xlsx]Kenya'!#REF!</xm:f>
            <x14:dxf>
              <fill>
                <patternFill>
                  <bgColor theme="9" tint="0.79998168889431442"/>
                </patternFill>
              </fill>
            </x14:dxf>
          </x14:cfRule>
          <x14:cfRule type="cellIs" priority="388" operator="equal" id="{48BA4820-DA17-4711-AF5E-CD5789251502}">
            <xm:f>'C:\Users\wb417362\Desktop\ADePT\[AFR_ Program Validation.xlsx]Kenya'!#REF!</xm:f>
            <x14:dxf>
              <fill>
                <patternFill>
                  <bgColor theme="9" tint="0.79998168889431442"/>
                </patternFill>
              </fill>
            </x14:dxf>
          </x14:cfRule>
          <x14:cfRule type="cellIs" priority="389" operator="equal" id="{17EA26F5-59ED-4C6B-8617-5248F98283CD}">
            <xm:f>'C:\Users\wb417362\Desktop\ADePT\[AFR_ Program Validation.xlsx]Kenya'!#REF!</xm:f>
            <x14:dxf>
              <fill>
                <patternFill>
                  <bgColor theme="9" tint="0.79998168889431442"/>
                </patternFill>
              </fill>
            </x14:dxf>
          </x14:cfRule>
          <x14:cfRule type="cellIs" priority="392" operator="equal" id="{47A8C310-872C-4F05-B625-9D7D09A515F4}">
            <xm:f>'C:\Users\wb417362\Desktop\ADePT\[AFR_ Program Validation.xlsx]Kenya'!#REF!</xm:f>
            <x14:dxf>
              <fill>
                <patternFill>
                  <bgColor theme="6" tint="0.79998168889431442"/>
                </patternFill>
              </fill>
            </x14:dxf>
          </x14:cfRule>
          <xm:sqref>I6:I8</xm:sqref>
        </x14:conditionalFormatting>
        <x14:conditionalFormatting xmlns:xm="http://schemas.microsoft.com/office/excel/2006/main">
          <x14:cfRule type="cellIs" priority="377" operator="equal" id="{7FA7F520-7AC3-4F17-BC9F-1603F2A94A2E}">
            <xm:f>'C:\Users\wb417362\Desktop\ADePT\[AFR_ Program Validation.xlsx]Kenya'!#REF!</xm:f>
            <x14:dxf>
              <fill>
                <patternFill>
                  <bgColor theme="4" tint="0.79998168889431442"/>
                </patternFill>
              </fill>
            </x14:dxf>
          </x14:cfRule>
          <x14:cfRule type="cellIs" priority="378" operator="equal" id="{AED476AB-1D7E-4491-B67F-5665DF7C61E7}">
            <xm:f>'C:\Users\wb417362\Desktop\ADePT\[AFR_ Program Validation.xlsx]Kenya'!#REF!</xm:f>
            <x14:dxf>
              <fill>
                <patternFill>
                  <bgColor theme="9" tint="0.79998168889431442"/>
                </patternFill>
              </fill>
            </x14:dxf>
          </x14:cfRule>
          <x14:cfRule type="cellIs" priority="379" operator="equal" id="{59E0F92C-F6AB-438C-977E-84EF0BCBDA13}">
            <xm:f>'C:\Users\wb417362\Desktop\ADePT\[AFR_ Program Validation.xlsx]Kenya'!#REF!</xm:f>
            <x14:dxf>
              <fill>
                <patternFill>
                  <bgColor theme="9" tint="0.79998168889431442"/>
                </patternFill>
              </fill>
            </x14:dxf>
          </x14:cfRule>
          <x14:cfRule type="cellIs" priority="380" operator="equal" id="{200D8F77-7E1C-4FB5-94BC-D63259BA704C}">
            <xm:f>'C:\Users\wb417362\Desktop\ADePT\[AFR_ Program Validation.xlsx]Kenya'!#REF!</xm:f>
            <x14:dxf>
              <fill>
                <patternFill>
                  <bgColor theme="9" tint="0.79998168889431442"/>
                </patternFill>
              </fill>
            </x14:dxf>
          </x14:cfRule>
          <x14:cfRule type="cellIs" priority="381" operator="equal" id="{7A8CE457-DD4F-4334-BCDF-622F44B763AD}">
            <xm:f>'C:\Users\wb417362\Desktop\ADePT\[AFR_ Program Validation.xlsx]Kenya'!#REF!</xm:f>
            <x14:dxf>
              <fill>
                <patternFill>
                  <bgColor theme="9" tint="0.79998168889431442"/>
                </patternFill>
              </fill>
            </x14:dxf>
          </x14:cfRule>
          <x14:cfRule type="cellIs" priority="382" operator="equal" id="{7F5D87F0-D864-4BD3-9AA0-674A5D2B0451}">
            <xm:f>'C:\Users\wb417362\Desktop\ADePT\[AFR_ Program Validation.xlsx]Kenya'!#REF!</xm:f>
            <x14:dxf>
              <fill>
                <patternFill>
                  <bgColor theme="9" tint="0.79998168889431442"/>
                </patternFill>
              </fill>
            </x14:dxf>
          </x14:cfRule>
          <x14:cfRule type="cellIs" priority="383" operator="equal" id="{0E6685AA-471E-4563-AD37-FCC86D313D53}">
            <xm:f>'C:\Users\wb417362\Desktop\ADePT\[AFR_ Program Validation.xlsx]Kenya'!#REF!</xm:f>
            <x14:dxf>
              <fill>
                <patternFill>
                  <bgColor theme="6" tint="0.79998168889431442"/>
                </patternFill>
              </fill>
            </x14:dxf>
          </x14:cfRule>
          <xm:sqref>I6:I8</xm:sqref>
        </x14:conditionalFormatting>
        <x14:conditionalFormatting xmlns:xm="http://schemas.microsoft.com/office/excel/2006/main">
          <x14:cfRule type="cellIs" priority="315" operator="equal" id="{B11ED147-51A2-4E6F-B1E5-5D766327FC90}">
            <xm:f>'C:\Users\wb417362\Desktop\ADePT\[AFR_ Program Validation.xlsx]Kenya'!#REF!</xm:f>
            <x14:dxf>
              <fill>
                <patternFill>
                  <bgColor theme="9" tint="0.79998168889431442"/>
                </patternFill>
              </fill>
            </x14:dxf>
          </x14:cfRule>
          <x14:cfRule type="cellIs" priority="316" operator="equal" id="{F0BB7AD2-6089-4C63-B1FB-8A6B27A2C6B1}">
            <xm:f>'C:\Users\wb417362\Desktop\ADePT\[AFR_ Program Validation.xlsx]Kenya'!#REF!</xm:f>
            <x14:dxf>
              <fill>
                <patternFill>
                  <bgColor theme="7" tint="0.79998168889431442"/>
                </patternFill>
              </fill>
            </x14:dxf>
          </x14:cfRule>
          <x14:cfRule type="cellIs" priority="318" operator="equal" id="{090ECEC4-6CF2-4F6A-AB33-E5499D036734}">
            <xm:f>'C:\Users\wb417362\Desktop\ADePT\[AFR_ Program Validation.xlsx]Kenya'!#REF!</xm:f>
            <x14:dxf>
              <fill>
                <patternFill>
                  <bgColor theme="6" tint="0.79998168889431442"/>
                </patternFill>
              </fill>
            </x14:dxf>
          </x14:cfRule>
          <xm:sqref>I21:I22 E21:E22</xm:sqref>
        </x14:conditionalFormatting>
        <x14:conditionalFormatting xmlns:xm="http://schemas.microsoft.com/office/excel/2006/main">
          <x14:cfRule type="cellIs" priority="309" operator="equal" id="{A71A30E9-F447-4CD6-B0F2-4A3C06167752}">
            <xm:f>'C:\Users\wb417362\Desktop\ADePT\[AFR_ Program Validation.xlsx]Kenya'!#REF!</xm:f>
            <x14:dxf>
              <fill>
                <patternFill>
                  <bgColor theme="4" tint="0.79998168889431442"/>
                </patternFill>
              </fill>
            </x14:dxf>
          </x14:cfRule>
          <x14:cfRule type="cellIs" priority="310" operator="equal" id="{B8DA8023-7B99-4CD3-AF87-751AC8A16676}">
            <xm:f>'C:\Users\wb417362\Desktop\ADePT\[AFR_ Program Validation.xlsx]Kenya'!#REF!</xm:f>
            <x14:dxf>
              <fill>
                <patternFill>
                  <bgColor theme="9" tint="0.79998168889431442"/>
                </patternFill>
              </fill>
            </x14:dxf>
          </x14:cfRule>
          <x14:cfRule type="cellIs" priority="311" operator="equal" id="{B5DB19EB-29FF-4825-A306-AD542E4D6F64}">
            <xm:f>'C:\Users\wb417362\Desktop\ADePT\[AFR_ Program Validation.xlsx]Kenya'!#REF!</xm:f>
            <x14:dxf>
              <fill>
                <patternFill>
                  <bgColor theme="9" tint="0.79998168889431442"/>
                </patternFill>
              </fill>
            </x14:dxf>
          </x14:cfRule>
          <x14:cfRule type="cellIs" priority="312" operator="equal" id="{E33BD44E-874C-41D3-86AA-DAAE0871FCEC}">
            <xm:f>'C:\Users\wb417362\Desktop\ADePT\[AFR_ Program Validation.xlsx]Kenya'!#REF!</xm:f>
            <x14:dxf>
              <fill>
                <patternFill>
                  <bgColor theme="9" tint="0.79998168889431442"/>
                </patternFill>
              </fill>
            </x14:dxf>
          </x14:cfRule>
          <x14:cfRule type="cellIs" priority="313" operator="equal" id="{23343CFA-D369-4BED-B70F-A8D6618498A1}">
            <xm:f>'C:\Users\wb417362\Desktop\ADePT\[AFR_ Program Validation.xlsx]Kenya'!#REF!</xm:f>
            <x14:dxf>
              <fill>
                <patternFill>
                  <bgColor theme="9" tint="0.79998168889431442"/>
                </patternFill>
              </fill>
            </x14:dxf>
          </x14:cfRule>
          <x14:cfRule type="cellIs" priority="314" operator="equal" id="{0A0A43AB-3E76-4F51-92EC-2C12260AE745}">
            <xm:f>'C:\Users\wb417362\Desktop\ADePT\[AFR_ Program Validation.xlsx]Kenya'!#REF!</xm:f>
            <x14:dxf>
              <fill>
                <patternFill>
                  <bgColor theme="9" tint="0.79998168889431442"/>
                </patternFill>
              </fill>
            </x14:dxf>
          </x14:cfRule>
          <x14:cfRule type="cellIs" priority="317" operator="equal" id="{48A91E1A-B150-4F95-8CE4-6C54FBA4ED7F}">
            <xm:f>'C:\Users\wb417362\Desktop\ADePT\[AFR_ Program Validation.xlsx]Kenya'!#REF!</xm:f>
            <x14:dxf>
              <fill>
                <patternFill>
                  <bgColor theme="6" tint="0.79998168889431442"/>
                </patternFill>
              </fill>
            </x14:dxf>
          </x14:cfRule>
          <xm:sqref>H21:I21 E21:F21 E22 I22</xm:sqref>
        </x14:conditionalFormatting>
        <x14:conditionalFormatting xmlns:xm="http://schemas.microsoft.com/office/excel/2006/main">
          <x14:cfRule type="cellIs" priority="302" operator="equal" id="{5F1B07DD-F143-485F-A150-17C599171005}">
            <xm:f>'C:\Users\wb417362\Desktop\ADePT\[AFR_ Program Validation.xlsx]Kenya'!#REF!</xm:f>
            <x14:dxf>
              <fill>
                <patternFill>
                  <bgColor theme="4" tint="0.79998168889431442"/>
                </patternFill>
              </fill>
            </x14:dxf>
          </x14:cfRule>
          <x14:cfRule type="cellIs" priority="303" operator="equal" id="{D7DD7719-E6B0-45FF-9276-1EAC19CF20C2}">
            <xm:f>'C:\Users\wb417362\Desktop\ADePT\[AFR_ Program Validation.xlsx]Kenya'!#REF!</xm:f>
            <x14:dxf>
              <fill>
                <patternFill>
                  <bgColor theme="9" tint="0.79998168889431442"/>
                </patternFill>
              </fill>
            </x14:dxf>
          </x14:cfRule>
          <x14:cfRule type="cellIs" priority="304" operator="equal" id="{71CA9A48-1DC9-4307-B6E7-3241D2F9B472}">
            <xm:f>'C:\Users\wb417362\Desktop\ADePT\[AFR_ Program Validation.xlsx]Kenya'!#REF!</xm:f>
            <x14:dxf>
              <fill>
                <patternFill>
                  <bgColor theme="9" tint="0.79998168889431442"/>
                </patternFill>
              </fill>
            </x14:dxf>
          </x14:cfRule>
          <x14:cfRule type="cellIs" priority="305" operator="equal" id="{4588F0F1-3654-46C2-8A1E-FDA7173EC667}">
            <xm:f>'C:\Users\wb417362\Desktop\ADePT\[AFR_ Program Validation.xlsx]Kenya'!#REF!</xm:f>
            <x14:dxf>
              <fill>
                <patternFill>
                  <bgColor theme="9" tint="0.79998168889431442"/>
                </patternFill>
              </fill>
            </x14:dxf>
          </x14:cfRule>
          <x14:cfRule type="cellIs" priority="306" operator="equal" id="{019FD946-98F3-4A31-99D5-4ABD5B1AB4AC}">
            <xm:f>'C:\Users\wb417362\Desktop\ADePT\[AFR_ Program Validation.xlsx]Kenya'!#REF!</xm:f>
            <x14:dxf>
              <fill>
                <patternFill>
                  <bgColor theme="9" tint="0.79998168889431442"/>
                </patternFill>
              </fill>
            </x14:dxf>
          </x14:cfRule>
          <x14:cfRule type="cellIs" priority="307" operator="equal" id="{6899C363-3040-4B2E-AA4C-326AC3A84B42}">
            <xm:f>'C:\Users\wb417362\Desktop\ADePT\[AFR_ Program Validation.xlsx]Kenya'!#REF!</xm:f>
            <x14:dxf>
              <fill>
                <patternFill>
                  <bgColor theme="9" tint="0.79998168889431442"/>
                </patternFill>
              </fill>
            </x14:dxf>
          </x14:cfRule>
          <x14:cfRule type="cellIs" priority="308" operator="equal" id="{093A5B95-20A9-4EBD-AFA8-6AC03CB99F61}">
            <xm:f>'C:\Users\wb417362\Desktop\ADePT\[AFR_ Program Validation.xlsx]Kenya'!#REF!</xm:f>
            <x14:dxf>
              <fill>
                <patternFill>
                  <bgColor theme="6" tint="0.79998168889431442"/>
                </patternFill>
              </fill>
            </x14:dxf>
          </x14:cfRule>
          <xm:sqref>D21:I21 D22:E22 G22 I22</xm:sqref>
        </x14:conditionalFormatting>
        <x14:conditionalFormatting xmlns:xm="http://schemas.microsoft.com/office/excel/2006/main">
          <x14:cfRule type="cellIs" priority="298" operator="equal" id="{FB5BD517-F158-412A-9C0A-3348E555B1E7}">
            <xm:f>'C:\Users\wb417362\Desktop\ADePT\[AFR_ Program Validation.xlsx]Kenya'!#REF!</xm:f>
            <x14:dxf>
              <fill>
                <patternFill>
                  <bgColor theme="9" tint="0.79998168889431442"/>
                </patternFill>
              </fill>
            </x14:dxf>
          </x14:cfRule>
          <x14:cfRule type="cellIs" priority="299" operator="equal" id="{F20295FF-B01E-4117-A34B-F2D141A335BB}">
            <xm:f>'C:\Users\wb417362\Desktop\ADePT\[AFR_ Program Validation.xlsx]Kenya'!#REF!</xm:f>
            <x14:dxf>
              <fill>
                <patternFill>
                  <bgColor theme="7" tint="0.79998168889431442"/>
                </patternFill>
              </fill>
            </x14:dxf>
          </x14:cfRule>
          <x14:cfRule type="cellIs" priority="301" operator="equal" id="{A0226818-1B8A-468F-A7D7-4A6D7486A71F}">
            <xm:f>'C:\Users\wb417362\Desktop\ADePT\[AFR_ Program Validation.xlsx]Kenya'!#REF!</xm:f>
            <x14:dxf>
              <fill>
                <patternFill>
                  <bgColor theme="6" tint="0.79998168889431442"/>
                </patternFill>
              </fill>
            </x14:dxf>
          </x14:cfRule>
          <xm:sqref>I21:I22</xm:sqref>
        </x14:conditionalFormatting>
        <x14:conditionalFormatting xmlns:xm="http://schemas.microsoft.com/office/excel/2006/main">
          <x14:cfRule type="cellIs" priority="292" operator="equal" id="{DE79A252-24D8-4CD4-A204-8B4F8945E977}">
            <xm:f>'C:\Users\wb417362\Desktop\ADePT\[AFR_ Program Validation.xlsx]Kenya'!#REF!</xm:f>
            <x14:dxf>
              <fill>
                <patternFill>
                  <bgColor theme="4" tint="0.79998168889431442"/>
                </patternFill>
              </fill>
            </x14:dxf>
          </x14:cfRule>
          <x14:cfRule type="cellIs" priority="293" operator="equal" id="{4C19F826-072D-40D4-A1EE-C10AE4F97FD8}">
            <xm:f>'C:\Users\wb417362\Desktop\ADePT\[AFR_ Program Validation.xlsx]Kenya'!#REF!</xm:f>
            <x14:dxf>
              <fill>
                <patternFill>
                  <bgColor theme="9" tint="0.79998168889431442"/>
                </patternFill>
              </fill>
            </x14:dxf>
          </x14:cfRule>
          <x14:cfRule type="cellIs" priority="294" operator="equal" id="{A85A434A-E78B-4799-8AB3-C005C1FEDF44}">
            <xm:f>'C:\Users\wb417362\Desktop\ADePT\[AFR_ Program Validation.xlsx]Kenya'!#REF!</xm:f>
            <x14:dxf>
              <fill>
                <patternFill>
                  <bgColor theme="9" tint="0.79998168889431442"/>
                </patternFill>
              </fill>
            </x14:dxf>
          </x14:cfRule>
          <x14:cfRule type="cellIs" priority="295" operator="equal" id="{1CF5838E-90F7-4FF8-9058-432272F34613}">
            <xm:f>'C:\Users\wb417362\Desktop\ADePT\[AFR_ Program Validation.xlsx]Kenya'!#REF!</xm:f>
            <x14:dxf>
              <fill>
                <patternFill>
                  <bgColor theme="9" tint="0.79998168889431442"/>
                </patternFill>
              </fill>
            </x14:dxf>
          </x14:cfRule>
          <x14:cfRule type="cellIs" priority="296" operator="equal" id="{9133585A-0177-4402-BFB8-8FE632A6DA03}">
            <xm:f>'C:\Users\wb417362\Desktop\ADePT\[AFR_ Program Validation.xlsx]Kenya'!#REF!</xm:f>
            <x14:dxf>
              <fill>
                <patternFill>
                  <bgColor theme="9" tint="0.79998168889431442"/>
                </patternFill>
              </fill>
            </x14:dxf>
          </x14:cfRule>
          <x14:cfRule type="cellIs" priority="297" operator="equal" id="{F5D09343-CB05-42EB-85AD-06535F4CA0F0}">
            <xm:f>'C:\Users\wb417362\Desktop\ADePT\[AFR_ Program Validation.xlsx]Kenya'!#REF!</xm:f>
            <x14:dxf>
              <fill>
                <patternFill>
                  <bgColor theme="9" tint="0.79998168889431442"/>
                </patternFill>
              </fill>
            </x14:dxf>
          </x14:cfRule>
          <x14:cfRule type="cellIs" priority="300" operator="equal" id="{7EFD2612-3507-4451-AE7D-5263C06949A4}">
            <xm:f>'C:\Users\wb417362\Desktop\ADePT\[AFR_ Program Validation.xlsx]Kenya'!#REF!</xm:f>
            <x14:dxf>
              <fill>
                <patternFill>
                  <bgColor theme="6" tint="0.79998168889431442"/>
                </patternFill>
              </fill>
            </x14:dxf>
          </x14:cfRule>
          <xm:sqref>I21:I22</xm:sqref>
        </x14:conditionalFormatting>
        <x14:conditionalFormatting xmlns:xm="http://schemas.microsoft.com/office/excel/2006/main">
          <x14:cfRule type="cellIs" priority="288" operator="equal" id="{39022946-45F8-4DAD-8B11-4AA4340BC8C3}">
            <xm:f>'C:\Users\wb417362\Desktop\ADePT\[AFR_ Program Validation.xlsx]Kenya'!#REF!</xm:f>
            <x14:dxf>
              <fill>
                <patternFill>
                  <bgColor theme="9" tint="0.79998168889431442"/>
                </patternFill>
              </fill>
            </x14:dxf>
          </x14:cfRule>
          <x14:cfRule type="cellIs" priority="289" operator="equal" id="{DE83A8FF-D3E9-4A6E-B7DC-74E386A512FD}">
            <xm:f>'C:\Users\wb417362\Desktop\ADePT\[AFR_ Program Validation.xlsx]Kenya'!#REF!</xm:f>
            <x14:dxf>
              <fill>
                <patternFill>
                  <bgColor theme="7" tint="0.79998168889431442"/>
                </patternFill>
              </fill>
            </x14:dxf>
          </x14:cfRule>
          <x14:cfRule type="cellIs" priority="291" operator="equal" id="{8149F637-23C4-49CE-9845-2FBA0113FF00}">
            <xm:f>'C:\Users\wb417362\Desktop\ADePT\[AFR_ Program Validation.xlsx]Kenya'!#REF!</xm:f>
            <x14:dxf>
              <fill>
                <patternFill>
                  <bgColor theme="6" tint="0.79998168889431442"/>
                </patternFill>
              </fill>
            </x14:dxf>
          </x14:cfRule>
          <xm:sqref>I21:I22</xm:sqref>
        </x14:conditionalFormatting>
        <x14:conditionalFormatting xmlns:xm="http://schemas.microsoft.com/office/excel/2006/main">
          <x14:cfRule type="cellIs" priority="282" operator="equal" id="{668BFB95-7EF0-432C-ADF2-924D55EDB308}">
            <xm:f>'C:\Users\wb417362\Desktop\ADePT\[AFR_ Program Validation.xlsx]Kenya'!#REF!</xm:f>
            <x14:dxf>
              <fill>
                <patternFill>
                  <bgColor theme="4" tint="0.79998168889431442"/>
                </patternFill>
              </fill>
            </x14:dxf>
          </x14:cfRule>
          <x14:cfRule type="cellIs" priority="283" operator="equal" id="{ED0EACC5-E8E8-4DFC-84B7-B549FF545DC7}">
            <xm:f>'C:\Users\wb417362\Desktop\ADePT\[AFR_ Program Validation.xlsx]Kenya'!#REF!</xm:f>
            <x14:dxf>
              <fill>
                <patternFill>
                  <bgColor theme="9" tint="0.79998168889431442"/>
                </patternFill>
              </fill>
            </x14:dxf>
          </x14:cfRule>
          <x14:cfRule type="cellIs" priority="284" operator="equal" id="{81418D18-D3FB-4D24-B825-6583B52885E7}">
            <xm:f>'C:\Users\wb417362\Desktop\ADePT\[AFR_ Program Validation.xlsx]Kenya'!#REF!</xm:f>
            <x14:dxf>
              <fill>
                <patternFill>
                  <bgColor theme="9" tint="0.79998168889431442"/>
                </patternFill>
              </fill>
            </x14:dxf>
          </x14:cfRule>
          <x14:cfRule type="cellIs" priority="285" operator="equal" id="{D5E1CCC5-7D53-482B-9545-4D95C5EB9120}">
            <xm:f>'C:\Users\wb417362\Desktop\ADePT\[AFR_ Program Validation.xlsx]Kenya'!#REF!</xm:f>
            <x14:dxf>
              <fill>
                <patternFill>
                  <bgColor theme="9" tint="0.79998168889431442"/>
                </patternFill>
              </fill>
            </x14:dxf>
          </x14:cfRule>
          <x14:cfRule type="cellIs" priority="286" operator="equal" id="{EAABF922-ABE0-4553-BD8F-AA295AA8D41D}">
            <xm:f>'C:\Users\wb417362\Desktop\ADePT\[AFR_ Program Validation.xlsx]Kenya'!#REF!</xm:f>
            <x14:dxf>
              <fill>
                <patternFill>
                  <bgColor theme="9" tint="0.79998168889431442"/>
                </patternFill>
              </fill>
            </x14:dxf>
          </x14:cfRule>
          <x14:cfRule type="cellIs" priority="287" operator="equal" id="{3D6865A4-B83C-46E2-AFC9-305118B03202}">
            <xm:f>'C:\Users\wb417362\Desktop\ADePT\[AFR_ Program Validation.xlsx]Kenya'!#REF!</xm:f>
            <x14:dxf>
              <fill>
                <patternFill>
                  <bgColor theme="9" tint="0.79998168889431442"/>
                </patternFill>
              </fill>
            </x14:dxf>
          </x14:cfRule>
          <x14:cfRule type="cellIs" priority="290" operator="equal" id="{85EC64B5-4A33-4F1C-9801-2A5DCE33F9B8}">
            <xm:f>'C:\Users\wb417362\Desktop\ADePT\[AFR_ Program Validation.xlsx]Kenya'!#REF!</xm:f>
            <x14:dxf>
              <fill>
                <patternFill>
                  <bgColor theme="6" tint="0.79998168889431442"/>
                </patternFill>
              </fill>
            </x14:dxf>
          </x14:cfRule>
          <xm:sqref>I21:I22</xm:sqref>
        </x14:conditionalFormatting>
        <x14:conditionalFormatting xmlns:xm="http://schemas.microsoft.com/office/excel/2006/main">
          <x14:cfRule type="cellIs" priority="275" operator="equal" id="{7140CBC5-BA18-4969-80F5-29356D1B2B39}">
            <xm:f>'C:\Users\wb417362\Desktop\ADePT\[AFR_ Program Validation.xlsx]Kenya'!#REF!</xm:f>
            <x14:dxf>
              <fill>
                <patternFill>
                  <bgColor theme="4" tint="0.79998168889431442"/>
                </patternFill>
              </fill>
            </x14:dxf>
          </x14:cfRule>
          <x14:cfRule type="cellIs" priority="276" operator="equal" id="{B5211C7E-83DF-49DF-810E-5D56C92F09AA}">
            <xm:f>'C:\Users\wb417362\Desktop\ADePT\[AFR_ Program Validation.xlsx]Kenya'!#REF!</xm:f>
            <x14:dxf>
              <fill>
                <patternFill>
                  <bgColor theme="9" tint="0.79998168889431442"/>
                </patternFill>
              </fill>
            </x14:dxf>
          </x14:cfRule>
          <x14:cfRule type="cellIs" priority="277" operator="equal" id="{221DFA94-0A1C-4025-9776-C2DF52E5400A}">
            <xm:f>'C:\Users\wb417362\Desktop\ADePT\[AFR_ Program Validation.xlsx]Kenya'!#REF!</xm:f>
            <x14:dxf>
              <fill>
                <patternFill>
                  <bgColor theme="9" tint="0.79998168889431442"/>
                </patternFill>
              </fill>
            </x14:dxf>
          </x14:cfRule>
          <x14:cfRule type="cellIs" priority="278" operator="equal" id="{A6F4B089-5F0D-4427-9F2D-ADBCD81B809A}">
            <xm:f>'C:\Users\wb417362\Desktop\ADePT\[AFR_ Program Validation.xlsx]Kenya'!#REF!</xm:f>
            <x14:dxf>
              <fill>
                <patternFill>
                  <bgColor theme="9" tint="0.79998168889431442"/>
                </patternFill>
              </fill>
            </x14:dxf>
          </x14:cfRule>
          <x14:cfRule type="cellIs" priority="279" operator="equal" id="{86509E13-6285-45C5-9D49-7CF4D183EC24}">
            <xm:f>'C:\Users\wb417362\Desktop\ADePT\[AFR_ Program Validation.xlsx]Kenya'!#REF!</xm:f>
            <x14:dxf>
              <fill>
                <patternFill>
                  <bgColor theme="9" tint="0.79998168889431442"/>
                </patternFill>
              </fill>
            </x14:dxf>
          </x14:cfRule>
          <x14:cfRule type="cellIs" priority="280" operator="equal" id="{48EA840B-0747-4DD3-91D2-53588F10CDC6}">
            <xm:f>'C:\Users\wb417362\Desktop\ADePT\[AFR_ Program Validation.xlsx]Kenya'!#REF!</xm:f>
            <x14:dxf>
              <fill>
                <patternFill>
                  <bgColor theme="9" tint="0.79998168889431442"/>
                </patternFill>
              </fill>
            </x14:dxf>
          </x14:cfRule>
          <x14:cfRule type="cellIs" priority="281" operator="equal" id="{1F96BC65-BE9D-42E9-9FC2-8CBE0AF3DB35}">
            <xm:f>'C:\Users\wb417362\Desktop\ADePT\[AFR_ Program Validation.xlsx]Kenya'!#REF!</xm:f>
            <x14:dxf>
              <fill>
                <patternFill>
                  <bgColor theme="6" tint="0.79998168889431442"/>
                </patternFill>
              </fill>
            </x14:dxf>
          </x14:cfRule>
          <xm:sqref>I21:I22</xm:sqref>
        </x14:conditionalFormatting>
        <x14:conditionalFormatting xmlns:xm="http://schemas.microsoft.com/office/excel/2006/main">
          <x14:cfRule type="cellIs" priority="268" operator="equal" id="{9AEB791C-BDC6-4B88-8119-B807CE84DC2E}">
            <xm:f>'\\Hdnotes01\hds\Users\wb417362\Desktop\ADePT\[AFR_ Program Validation.xlsx]Auxiliar'!#REF!</xm:f>
            <x14:dxf>
              <fill>
                <patternFill>
                  <bgColor theme="4" tint="0.79998168889431442"/>
                </patternFill>
              </fill>
            </x14:dxf>
          </x14:cfRule>
          <x14:cfRule type="cellIs" priority="269" operator="equal" id="{BDCC9D77-405E-444E-82EC-33C132CE269D}">
            <xm:f>'\\Hdnotes01\hds\Users\wb417362\Desktop\ADePT\[AFR_ Program Validation.xlsx]Auxiliar'!#REF!</xm:f>
            <x14:dxf>
              <fill>
                <patternFill>
                  <bgColor theme="9" tint="0.79998168889431442"/>
                </patternFill>
              </fill>
            </x14:dxf>
          </x14:cfRule>
          <x14:cfRule type="cellIs" priority="270" operator="equal" id="{8E5ACE22-E271-45FC-A846-4EACC057327A}">
            <xm:f>'\\Hdnotes01\hds\Users\wb417362\Desktop\ADePT\[AFR_ Program Validation.xlsx]Auxiliar'!#REF!</xm:f>
            <x14:dxf>
              <fill>
                <patternFill>
                  <bgColor theme="9" tint="0.79998168889431442"/>
                </patternFill>
              </fill>
            </x14:dxf>
          </x14:cfRule>
          <x14:cfRule type="cellIs" priority="271" operator="equal" id="{941C9C47-C14E-47DD-895B-98C84F421E60}">
            <xm:f>'\\Hdnotes01\hds\Users\wb417362\Desktop\ADePT\[AFR_ Program Validation.xlsx]Auxiliar'!#REF!</xm:f>
            <x14:dxf>
              <fill>
                <patternFill>
                  <bgColor theme="9" tint="0.79998168889431442"/>
                </patternFill>
              </fill>
            </x14:dxf>
          </x14:cfRule>
          <x14:cfRule type="cellIs" priority="272" operator="equal" id="{3B513FC6-6CD3-4664-9C14-C5951AEB2D3B}">
            <xm:f>'\\Hdnotes01\hds\Users\wb417362\Desktop\ADePT\[AFR_ Program Validation.xlsx]Auxiliar'!#REF!</xm:f>
            <x14:dxf>
              <fill>
                <patternFill>
                  <bgColor theme="9" tint="0.79998168889431442"/>
                </patternFill>
              </fill>
            </x14:dxf>
          </x14:cfRule>
          <x14:cfRule type="cellIs" priority="273" operator="equal" id="{4BCDA92B-DFD9-4928-BD23-A80F91E4DFF2}">
            <xm:f>'\\Hdnotes01\hds\Users\wb417362\Desktop\ADePT\[AFR_ Program Validation.xlsx]Auxiliar'!#REF!</xm:f>
            <x14:dxf>
              <fill>
                <patternFill>
                  <bgColor theme="9" tint="0.79998168889431442"/>
                </patternFill>
              </fill>
            </x14:dxf>
          </x14:cfRule>
          <x14:cfRule type="cellIs" priority="274" operator="equal" id="{4A4CFFCA-9E27-4497-AE1C-571273205BDB}">
            <xm:f>'\\Hdnotes01\hds\Users\wb417362\Desktop\ADePT\[AFR_ Program Validation.xlsx]Auxiliar'!#REF!</xm:f>
            <x14:dxf>
              <fill>
                <patternFill>
                  <bgColor theme="6" tint="0.79998168889431442"/>
                </patternFill>
              </fill>
            </x14:dxf>
          </x14:cfRule>
          <xm:sqref>H9 D9</xm:sqref>
        </x14:conditionalFormatting>
        <x14:conditionalFormatting xmlns:xm="http://schemas.microsoft.com/office/excel/2006/main">
          <x14:cfRule type="cellIs" priority="261" operator="equal" id="{404A18DB-8F8E-4ECF-A577-67C12A31B1AE}">
            <xm:f>'\\Hdnotes01\hds\Users\wb417362\Desktop\ADePT\[AFR_ Program Validation.xlsx]Auxiliar'!#REF!</xm:f>
            <x14:dxf>
              <fill>
                <patternFill>
                  <bgColor theme="4" tint="0.79998168889431442"/>
                </patternFill>
              </fill>
            </x14:dxf>
          </x14:cfRule>
          <x14:cfRule type="cellIs" priority="262" operator="equal" id="{D22D8F33-8F57-4081-B6F1-67F21A4DE7E4}">
            <xm:f>'\\Hdnotes01\hds\Users\wb417362\Desktop\ADePT\[AFR_ Program Validation.xlsx]Auxiliar'!#REF!</xm:f>
            <x14:dxf>
              <fill>
                <patternFill>
                  <bgColor theme="9" tint="0.79998168889431442"/>
                </patternFill>
              </fill>
            </x14:dxf>
          </x14:cfRule>
          <x14:cfRule type="cellIs" priority="263" operator="equal" id="{DDC63214-B07C-47A0-996F-65163FFD1019}">
            <xm:f>'\\Hdnotes01\hds\Users\wb417362\Desktop\ADePT\[AFR_ Program Validation.xlsx]Auxiliar'!#REF!</xm:f>
            <x14:dxf>
              <fill>
                <patternFill>
                  <bgColor theme="9" tint="0.79998168889431442"/>
                </patternFill>
              </fill>
            </x14:dxf>
          </x14:cfRule>
          <x14:cfRule type="cellIs" priority="264" operator="equal" id="{5E9E0ADF-2887-4B0E-9701-382E2FFB73EC}">
            <xm:f>'\\Hdnotes01\hds\Users\wb417362\Desktop\ADePT\[AFR_ Program Validation.xlsx]Auxiliar'!#REF!</xm:f>
            <x14:dxf>
              <fill>
                <patternFill>
                  <bgColor theme="9" tint="0.79998168889431442"/>
                </patternFill>
              </fill>
            </x14:dxf>
          </x14:cfRule>
          <x14:cfRule type="cellIs" priority="265" operator="equal" id="{7885573D-0632-4D98-84D0-DF607FE226F8}">
            <xm:f>'\\Hdnotes01\hds\Users\wb417362\Desktop\ADePT\[AFR_ Program Validation.xlsx]Auxiliar'!#REF!</xm:f>
            <x14:dxf>
              <fill>
                <patternFill>
                  <bgColor theme="9" tint="0.79998168889431442"/>
                </patternFill>
              </fill>
            </x14:dxf>
          </x14:cfRule>
          <x14:cfRule type="cellIs" priority="266" operator="equal" id="{308588E4-8529-47F2-A95F-8AAE3230839E}">
            <xm:f>'\\Hdnotes01\hds\Users\wb417362\Desktop\ADePT\[AFR_ Program Validation.xlsx]Auxiliar'!#REF!</xm:f>
            <x14:dxf>
              <fill>
                <patternFill>
                  <bgColor theme="9" tint="0.79998168889431442"/>
                </patternFill>
              </fill>
            </x14:dxf>
          </x14:cfRule>
          <x14:cfRule type="cellIs" priority="267" operator="equal" id="{A19F03B6-595E-435C-AF6D-24F2448A20D7}">
            <xm:f>'\\Hdnotes01\hds\Users\wb417362\Desktop\ADePT\[AFR_ Program Validation.xlsx]Auxiliar'!#REF!</xm:f>
            <x14:dxf>
              <fill>
                <patternFill>
                  <bgColor theme="6" tint="0.79998168889431442"/>
                </patternFill>
              </fill>
            </x14:dxf>
          </x14:cfRule>
          <xm:sqref>D9:H9</xm:sqref>
        </x14:conditionalFormatting>
        <x14:conditionalFormatting xmlns:xm="http://schemas.microsoft.com/office/excel/2006/main">
          <x14:cfRule type="cellIs" priority="254" operator="equal" id="{5CE51CF9-5B39-4B79-BEF4-C0AEED687445}">
            <xm:f>'\\Hdnotes01\hds\Users\wb417362\Desktop\ADePT\[AFR_ Program Validation.xlsx]Auxiliar'!#REF!</xm:f>
            <x14:dxf>
              <fill>
                <patternFill>
                  <bgColor theme="4" tint="0.79998168889431442"/>
                </patternFill>
              </fill>
            </x14:dxf>
          </x14:cfRule>
          <x14:cfRule type="cellIs" priority="255" operator="equal" id="{43B004D7-49BF-49CC-BE05-7073E4D01BB1}">
            <xm:f>'\\Hdnotes01\hds\Users\wb417362\Desktop\ADePT\[AFR_ Program Validation.xlsx]Auxiliar'!#REF!</xm:f>
            <x14:dxf>
              <fill>
                <patternFill>
                  <bgColor theme="9" tint="0.79998168889431442"/>
                </patternFill>
              </fill>
            </x14:dxf>
          </x14:cfRule>
          <x14:cfRule type="cellIs" priority="256" operator="equal" id="{74762E22-CEB2-4B85-9575-8A3CEEEE991A}">
            <xm:f>'\\Hdnotes01\hds\Users\wb417362\Desktop\ADePT\[AFR_ Program Validation.xlsx]Auxiliar'!#REF!</xm:f>
            <x14:dxf>
              <fill>
                <patternFill>
                  <bgColor theme="9" tint="0.79998168889431442"/>
                </patternFill>
              </fill>
            </x14:dxf>
          </x14:cfRule>
          <x14:cfRule type="cellIs" priority="257" operator="equal" id="{9E4362BF-5771-4AB9-B571-EE324C18CBFE}">
            <xm:f>'\\Hdnotes01\hds\Users\wb417362\Desktop\ADePT\[AFR_ Program Validation.xlsx]Auxiliar'!#REF!</xm:f>
            <x14:dxf>
              <fill>
                <patternFill>
                  <bgColor theme="9" tint="0.79998168889431442"/>
                </patternFill>
              </fill>
            </x14:dxf>
          </x14:cfRule>
          <x14:cfRule type="cellIs" priority="258" operator="equal" id="{9FD635EB-59D6-4333-B946-EE9D2BB59B9A}">
            <xm:f>'\\Hdnotes01\hds\Users\wb417362\Desktop\ADePT\[AFR_ Program Validation.xlsx]Auxiliar'!#REF!</xm:f>
            <x14:dxf>
              <fill>
                <patternFill>
                  <bgColor theme="9" tint="0.79998168889431442"/>
                </patternFill>
              </fill>
            </x14:dxf>
          </x14:cfRule>
          <x14:cfRule type="cellIs" priority="259" operator="equal" id="{E4A0BAEB-1A3F-44D9-A9E2-209166508E71}">
            <xm:f>'\\Hdnotes01\hds\Users\wb417362\Desktop\ADePT\[AFR_ Program Validation.xlsx]Auxiliar'!#REF!</xm:f>
            <x14:dxf>
              <fill>
                <patternFill>
                  <bgColor theme="9" tint="0.79998168889431442"/>
                </patternFill>
              </fill>
            </x14:dxf>
          </x14:cfRule>
          <x14:cfRule type="cellIs" priority="260" operator="equal" id="{E2D7FB59-B436-437F-BF2C-B727FBA7BCCF}">
            <xm:f>'\\Hdnotes01\hds\Users\wb417362\Desktop\ADePT\[AFR_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247" operator="equal" id="{64E44C1F-05E1-4CDB-BB8A-CF9517CA323A}">
            <xm:f>'\\Hdnotes01\hds\Users\wb417362\Desktop\ADePT\[AFR_ Program Validation.xlsx]Auxiliar'!#REF!</xm:f>
            <x14:dxf>
              <fill>
                <patternFill>
                  <bgColor theme="4" tint="0.79998168889431442"/>
                </patternFill>
              </fill>
            </x14:dxf>
          </x14:cfRule>
          <x14:cfRule type="cellIs" priority="248" operator="equal" id="{4291C51C-7FA0-4D77-827C-3DA0DCF481A0}">
            <xm:f>'\\Hdnotes01\hds\Users\wb417362\Desktop\ADePT\[AFR_ Program Validation.xlsx]Auxiliar'!#REF!</xm:f>
            <x14:dxf>
              <fill>
                <patternFill>
                  <bgColor theme="9" tint="0.79998168889431442"/>
                </patternFill>
              </fill>
            </x14:dxf>
          </x14:cfRule>
          <x14:cfRule type="cellIs" priority="249" operator="equal" id="{182B0398-D466-4CBC-AA8C-3FE15E263F1F}">
            <xm:f>'\\Hdnotes01\hds\Users\wb417362\Desktop\ADePT\[AFR_ Program Validation.xlsx]Auxiliar'!#REF!</xm:f>
            <x14:dxf>
              <fill>
                <patternFill>
                  <bgColor theme="9" tint="0.79998168889431442"/>
                </patternFill>
              </fill>
            </x14:dxf>
          </x14:cfRule>
          <x14:cfRule type="cellIs" priority="250" operator="equal" id="{DBC499D1-0BD2-42A9-A77D-294C5D29A0C0}">
            <xm:f>'\\Hdnotes01\hds\Users\wb417362\Desktop\ADePT\[AFR_ Program Validation.xlsx]Auxiliar'!#REF!</xm:f>
            <x14:dxf>
              <fill>
                <patternFill>
                  <bgColor theme="9" tint="0.79998168889431442"/>
                </patternFill>
              </fill>
            </x14:dxf>
          </x14:cfRule>
          <x14:cfRule type="cellIs" priority="251" operator="equal" id="{40BDF597-0BEC-4D6B-8ECA-AF64C50EFD6A}">
            <xm:f>'\\Hdnotes01\hds\Users\wb417362\Desktop\ADePT\[AFR_ Program Validation.xlsx]Auxiliar'!#REF!</xm:f>
            <x14:dxf>
              <fill>
                <patternFill>
                  <bgColor theme="9" tint="0.79998168889431442"/>
                </patternFill>
              </fill>
            </x14:dxf>
          </x14:cfRule>
          <x14:cfRule type="cellIs" priority="252" operator="equal" id="{CC1893B1-8021-4A16-8BB3-1671712362BA}">
            <xm:f>'\\Hdnotes01\hds\Users\wb417362\Desktop\ADePT\[AFR_ Program Validation.xlsx]Auxiliar'!#REF!</xm:f>
            <x14:dxf>
              <fill>
                <patternFill>
                  <bgColor theme="9" tint="0.79998168889431442"/>
                </patternFill>
              </fill>
            </x14:dxf>
          </x14:cfRule>
          <x14:cfRule type="cellIs" priority="253" operator="equal" id="{95D62488-9C24-4F47-86B3-DE3609E0D709}">
            <xm:f>'\\Hdnotes01\hds\Users\wb417362\Desktop\ADePT\[AFR_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243" operator="equal" id="{D3FE5FDC-C7E4-41AF-AB1C-291AFCB5520B}">
            <xm:f>'C:\Users\wb417362\Desktop\ADePT\[AFR_ Program Validation.xlsx]Kenya'!#REF!</xm:f>
            <x14:dxf>
              <fill>
                <patternFill>
                  <bgColor theme="9" tint="0.79998168889431442"/>
                </patternFill>
              </fill>
            </x14:dxf>
          </x14:cfRule>
          <x14:cfRule type="cellIs" priority="244" operator="equal" id="{71D29ECD-3F29-4735-9CF3-02FAAC33CFB7}">
            <xm:f>'C:\Users\wb417362\Desktop\ADePT\[AFR_ Program Validation.xlsx]Kenya'!#REF!</xm:f>
            <x14:dxf>
              <fill>
                <patternFill>
                  <bgColor theme="7" tint="0.79998168889431442"/>
                </patternFill>
              </fill>
            </x14:dxf>
          </x14:cfRule>
          <x14:cfRule type="cellIs" priority="246" operator="equal" id="{6784B239-99B2-4086-8403-76B9E434B057}">
            <xm:f>'C:\Users\wb417362\Desktop\ADePT\[AFR_ Program Validation.xlsx]Kenya'!#REF!</xm:f>
            <x14:dxf>
              <fill>
                <patternFill>
                  <bgColor theme="6" tint="0.79998168889431442"/>
                </patternFill>
              </fill>
            </x14:dxf>
          </x14:cfRule>
          <xm:sqref>I23 E23</xm:sqref>
        </x14:conditionalFormatting>
        <x14:conditionalFormatting xmlns:xm="http://schemas.microsoft.com/office/excel/2006/main">
          <x14:cfRule type="cellIs" priority="237" operator="equal" id="{DB6CEB1B-3D18-4DC4-B5F2-BA77335D814C}">
            <xm:f>'C:\Users\wb417362\Desktop\ADePT\[AFR_ Program Validation.xlsx]Kenya'!#REF!</xm:f>
            <x14:dxf>
              <fill>
                <patternFill>
                  <bgColor theme="4" tint="0.79998168889431442"/>
                </patternFill>
              </fill>
            </x14:dxf>
          </x14:cfRule>
          <x14:cfRule type="cellIs" priority="238" operator="equal" id="{5FC3567B-57B2-471A-92C6-CA33C2EA5EF0}">
            <xm:f>'C:\Users\wb417362\Desktop\ADePT\[AFR_ Program Validation.xlsx]Kenya'!#REF!</xm:f>
            <x14:dxf>
              <fill>
                <patternFill>
                  <bgColor theme="9" tint="0.79998168889431442"/>
                </patternFill>
              </fill>
            </x14:dxf>
          </x14:cfRule>
          <x14:cfRule type="cellIs" priority="239" operator="equal" id="{0A87ABCD-7A60-4444-B7E1-64AAB0016F12}">
            <xm:f>'C:\Users\wb417362\Desktop\ADePT\[AFR_ Program Validation.xlsx]Kenya'!#REF!</xm:f>
            <x14:dxf>
              <fill>
                <patternFill>
                  <bgColor theme="9" tint="0.79998168889431442"/>
                </patternFill>
              </fill>
            </x14:dxf>
          </x14:cfRule>
          <x14:cfRule type="cellIs" priority="240" operator="equal" id="{1C870AFC-6BB7-45D1-B807-A7F4CF0A8B61}">
            <xm:f>'C:\Users\wb417362\Desktop\ADePT\[AFR_ Program Validation.xlsx]Kenya'!#REF!</xm:f>
            <x14:dxf>
              <fill>
                <patternFill>
                  <bgColor theme="9" tint="0.79998168889431442"/>
                </patternFill>
              </fill>
            </x14:dxf>
          </x14:cfRule>
          <x14:cfRule type="cellIs" priority="241" operator="equal" id="{EEDD4342-2BA2-471E-ADCA-3C8AC3318876}">
            <xm:f>'C:\Users\wb417362\Desktop\ADePT\[AFR_ Program Validation.xlsx]Kenya'!#REF!</xm:f>
            <x14:dxf>
              <fill>
                <patternFill>
                  <bgColor theme="9" tint="0.79998168889431442"/>
                </patternFill>
              </fill>
            </x14:dxf>
          </x14:cfRule>
          <x14:cfRule type="cellIs" priority="242" operator="equal" id="{0F67E665-AD02-4B87-80A6-AF9991F4A637}">
            <xm:f>'C:\Users\wb417362\Desktop\ADePT\[AFR_ Program Validation.xlsx]Kenya'!#REF!</xm:f>
            <x14:dxf>
              <fill>
                <patternFill>
                  <bgColor theme="9" tint="0.79998168889431442"/>
                </patternFill>
              </fill>
            </x14:dxf>
          </x14:cfRule>
          <x14:cfRule type="cellIs" priority="245" operator="equal" id="{A0052453-E2FE-4756-84E7-9ABCDE8B29C7}">
            <xm:f>'C:\Users\wb417362\Desktop\ADePT\[AFR_ Program Validation.xlsx]Kenya'!#REF!</xm:f>
            <x14:dxf>
              <fill>
                <patternFill>
                  <bgColor theme="6" tint="0.79998168889431442"/>
                </patternFill>
              </fill>
            </x14:dxf>
          </x14:cfRule>
          <xm:sqref>E23:F23 I23</xm:sqref>
        </x14:conditionalFormatting>
        <x14:conditionalFormatting xmlns:xm="http://schemas.microsoft.com/office/excel/2006/main">
          <x14:cfRule type="cellIs" priority="230" operator="equal" id="{6B55D76E-307D-4260-9E4C-52A2C892F776}">
            <xm:f>'C:\Users\wb417362\Desktop\ADePT\[AFR_ Program Validation.xlsx]Kenya'!#REF!</xm:f>
            <x14:dxf>
              <fill>
                <patternFill>
                  <bgColor theme="4" tint="0.79998168889431442"/>
                </patternFill>
              </fill>
            </x14:dxf>
          </x14:cfRule>
          <x14:cfRule type="cellIs" priority="231" operator="equal" id="{373542E3-434B-4E52-BC84-10EC69BC9A0A}">
            <xm:f>'C:\Users\wb417362\Desktop\ADePT\[AFR_ Program Validation.xlsx]Kenya'!#REF!</xm:f>
            <x14:dxf>
              <fill>
                <patternFill>
                  <bgColor theme="9" tint="0.79998168889431442"/>
                </patternFill>
              </fill>
            </x14:dxf>
          </x14:cfRule>
          <x14:cfRule type="cellIs" priority="232" operator="equal" id="{6F115C32-8DE3-4B08-AD96-C22B021E2FAF}">
            <xm:f>'C:\Users\wb417362\Desktop\ADePT\[AFR_ Program Validation.xlsx]Kenya'!#REF!</xm:f>
            <x14:dxf>
              <fill>
                <patternFill>
                  <bgColor theme="9" tint="0.79998168889431442"/>
                </patternFill>
              </fill>
            </x14:dxf>
          </x14:cfRule>
          <x14:cfRule type="cellIs" priority="233" operator="equal" id="{D29B0573-31E2-44D4-9095-9ED5FAD870B9}">
            <xm:f>'C:\Users\wb417362\Desktop\ADePT\[AFR_ Program Validation.xlsx]Kenya'!#REF!</xm:f>
            <x14:dxf>
              <fill>
                <patternFill>
                  <bgColor theme="9" tint="0.79998168889431442"/>
                </patternFill>
              </fill>
            </x14:dxf>
          </x14:cfRule>
          <x14:cfRule type="cellIs" priority="234" operator="equal" id="{E5A3C878-3419-4A2D-9EBB-098D2C1A4276}">
            <xm:f>'C:\Users\wb417362\Desktop\ADePT\[AFR_ Program Validation.xlsx]Kenya'!#REF!</xm:f>
            <x14:dxf>
              <fill>
                <patternFill>
                  <bgColor theme="9" tint="0.79998168889431442"/>
                </patternFill>
              </fill>
            </x14:dxf>
          </x14:cfRule>
          <x14:cfRule type="cellIs" priority="235" operator="equal" id="{2DF264F6-A99C-4B80-A910-F6F3525AA3A3}">
            <xm:f>'C:\Users\wb417362\Desktop\ADePT\[AFR_ Program Validation.xlsx]Kenya'!#REF!</xm:f>
            <x14:dxf>
              <fill>
                <patternFill>
                  <bgColor theme="9" tint="0.79998168889431442"/>
                </patternFill>
              </fill>
            </x14:dxf>
          </x14:cfRule>
          <x14:cfRule type="cellIs" priority="236" operator="equal" id="{D6978269-E85C-4BB1-989A-69E0319B283F}">
            <xm:f>'C:\Users\wb417362\Desktop\ADePT\[AFR_ Program Validation.xlsx]Kenya'!#REF!</xm:f>
            <x14:dxf>
              <fill>
                <patternFill>
                  <bgColor theme="6" tint="0.79998168889431442"/>
                </patternFill>
              </fill>
            </x14:dxf>
          </x14:cfRule>
          <xm:sqref>D23:G23 I23</xm:sqref>
        </x14:conditionalFormatting>
        <x14:conditionalFormatting xmlns:xm="http://schemas.microsoft.com/office/excel/2006/main">
          <x14:cfRule type="cellIs" priority="226" operator="equal" id="{DD9AF311-B6AD-499E-8D74-B570FC7C1D50}">
            <xm:f>'C:\Users\wb417362\Desktop\ADePT\[AFR_ Program Validation.xlsx]Kenya'!#REF!</xm:f>
            <x14:dxf>
              <fill>
                <patternFill>
                  <bgColor theme="9" tint="0.79998168889431442"/>
                </patternFill>
              </fill>
            </x14:dxf>
          </x14:cfRule>
          <x14:cfRule type="cellIs" priority="227" operator="equal" id="{A19C1C2D-0DBD-4063-AC88-740ED03D7D09}">
            <xm:f>'C:\Users\wb417362\Desktop\ADePT\[AFR_ Program Validation.xlsx]Kenya'!#REF!</xm:f>
            <x14:dxf>
              <fill>
                <patternFill>
                  <bgColor theme="7" tint="0.79998168889431442"/>
                </patternFill>
              </fill>
            </x14:dxf>
          </x14:cfRule>
          <x14:cfRule type="cellIs" priority="229" operator="equal" id="{AB554C49-D099-4CF2-9FE2-0EE8E7FA0034}">
            <xm:f>'C:\Users\wb417362\Desktop\ADePT\[AFR_ Program Validation.xlsx]Kenya'!#REF!</xm:f>
            <x14:dxf>
              <fill>
                <patternFill>
                  <bgColor theme="6" tint="0.79998168889431442"/>
                </patternFill>
              </fill>
            </x14:dxf>
          </x14:cfRule>
          <xm:sqref>I23</xm:sqref>
        </x14:conditionalFormatting>
        <x14:conditionalFormatting xmlns:xm="http://schemas.microsoft.com/office/excel/2006/main">
          <x14:cfRule type="cellIs" priority="220" operator="equal" id="{F8A2B8E3-865A-4B1E-9B54-8A6D75E9BBCF}">
            <xm:f>'C:\Users\wb417362\Desktop\ADePT\[AFR_ Program Validation.xlsx]Kenya'!#REF!</xm:f>
            <x14:dxf>
              <fill>
                <patternFill>
                  <bgColor theme="4" tint="0.79998168889431442"/>
                </patternFill>
              </fill>
            </x14:dxf>
          </x14:cfRule>
          <x14:cfRule type="cellIs" priority="221" operator="equal" id="{45A9079B-FB66-4729-9D06-5EB5E6F2F412}">
            <xm:f>'C:\Users\wb417362\Desktop\ADePT\[AFR_ Program Validation.xlsx]Kenya'!#REF!</xm:f>
            <x14:dxf>
              <fill>
                <patternFill>
                  <bgColor theme="9" tint="0.79998168889431442"/>
                </patternFill>
              </fill>
            </x14:dxf>
          </x14:cfRule>
          <x14:cfRule type="cellIs" priority="222" operator="equal" id="{EB9BC2B5-9AB3-4B32-815F-B9BF242029DB}">
            <xm:f>'C:\Users\wb417362\Desktop\ADePT\[AFR_ Program Validation.xlsx]Kenya'!#REF!</xm:f>
            <x14:dxf>
              <fill>
                <patternFill>
                  <bgColor theme="9" tint="0.79998168889431442"/>
                </patternFill>
              </fill>
            </x14:dxf>
          </x14:cfRule>
          <x14:cfRule type="cellIs" priority="223" operator="equal" id="{00E332F8-FFEE-460A-855E-019858B359B8}">
            <xm:f>'C:\Users\wb417362\Desktop\ADePT\[AFR_ Program Validation.xlsx]Kenya'!#REF!</xm:f>
            <x14:dxf>
              <fill>
                <patternFill>
                  <bgColor theme="9" tint="0.79998168889431442"/>
                </patternFill>
              </fill>
            </x14:dxf>
          </x14:cfRule>
          <x14:cfRule type="cellIs" priority="224" operator="equal" id="{C9818D14-25DC-49FE-A9AD-E5A45B14C949}">
            <xm:f>'C:\Users\wb417362\Desktop\ADePT\[AFR_ Program Validation.xlsx]Kenya'!#REF!</xm:f>
            <x14:dxf>
              <fill>
                <patternFill>
                  <bgColor theme="9" tint="0.79998168889431442"/>
                </patternFill>
              </fill>
            </x14:dxf>
          </x14:cfRule>
          <x14:cfRule type="cellIs" priority="225" operator="equal" id="{D5310510-32BB-4F80-A9E8-7079892E7886}">
            <xm:f>'C:\Users\wb417362\Desktop\ADePT\[AFR_ Program Validation.xlsx]Kenya'!#REF!</xm:f>
            <x14:dxf>
              <fill>
                <patternFill>
                  <bgColor theme="9" tint="0.79998168889431442"/>
                </patternFill>
              </fill>
            </x14:dxf>
          </x14:cfRule>
          <x14:cfRule type="cellIs" priority="228" operator="equal" id="{8D69AF72-3557-4B74-BEB3-4122102E8024}">
            <xm:f>'C:\Users\wb417362\Desktop\ADePT\[AFR_ Program Validation.xlsx]Kenya'!#REF!</xm:f>
            <x14:dxf>
              <fill>
                <patternFill>
                  <bgColor theme="6" tint="0.79998168889431442"/>
                </patternFill>
              </fill>
            </x14:dxf>
          </x14:cfRule>
          <xm:sqref>I23</xm:sqref>
        </x14:conditionalFormatting>
        <x14:conditionalFormatting xmlns:xm="http://schemas.microsoft.com/office/excel/2006/main">
          <x14:cfRule type="cellIs" priority="216" operator="equal" id="{4FFFEC3E-87DB-47ED-B522-058A2B5BDF2F}">
            <xm:f>'C:\Users\wb417362\Desktop\ADePT\[AFR_ Program Validation.xlsx]Kenya'!#REF!</xm:f>
            <x14:dxf>
              <fill>
                <patternFill>
                  <bgColor theme="9" tint="0.79998168889431442"/>
                </patternFill>
              </fill>
            </x14:dxf>
          </x14:cfRule>
          <x14:cfRule type="cellIs" priority="217" operator="equal" id="{C6555580-34FD-43D6-B852-E35266B4385F}">
            <xm:f>'C:\Users\wb417362\Desktop\ADePT\[AFR_ Program Validation.xlsx]Kenya'!#REF!</xm:f>
            <x14:dxf>
              <fill>
                <patternFill>
                  <bgColor theme="7" tint="0.79998168889431442"/>
                </patternFill>
              </fill>
            </x14:dxf>
          </x14:cfRule>
          <x14:cfRule type="cellIs" priority="219" operator="equal" id="{F5917F1F-922B-4AFF-BA79-3277950B0223}">
            <xm:f>'C:\Users\wb417362\Desktop\ADePT\[AFR_ Program Validation.xlsx]Kenya'!#REF!</xm:f>
            <x14:dxf>
              <fill>
                <patternFill>
                  <bgColor theme="6" tint="0.79998168889431442"/>
                </patternFill>
              </fill>
            </x14:dxf>
          </x14:cfRule>
          <xm:sqref>I23</xm:sqref>
        </x14:conditionalFormatting>
        <x14:conditionalFormatting xmlns:xm="http://schemas.microsoft.com/office/excel/2006/main">
          <x14:cfRule type="cellIs" priority="210" operator="equal" id="{DD2C3ECD-C515-4687-8507-58834E803BC5}">
            <xm:f>'C:\Users\wb417362\Desktop\ADePT\[AFR_ Program Validation.xlsx]Kenya'!#REF!</xm:f>
            <x14:dxf>
              <fill>
                <patternFill>
                  <bgColor theme="4" tint="0.79998168889431442"/>
                </patternFill>
              </fill>
            </x14:dxf>
          </x14:cfRule>
          <x14:cfRule type="cellIs" priority="211" operator="equal" id="{13C3DBF7-3162-464C-9620-6D630E1D1C80}">
            <xm:f>'C:\Users\wb417362\Desktop\ADePT\[AFR_ Program Validation.xlsx]Kenya'!#REF!</xm:f>
            <x14:dxf>
              <fill>
                <patternFill>
                  <bgColor theme="9" tint="0.79998168889431442"/>
                </patternFill>
              </fill>
            </x14:dxf>
          </x14:cfRule>
          <x14:cfRule type="cellIs" priority="212" operator="equal" id="{7540AE19-8F0C-4649-B2BD-BAE356C1C359}">
            <xm:f>'C:\Users\wb417362\Desktop\ADePT\[AFR_ Program Validation.xlsx]Kenya'!#REF!</xm:f>
            <x14:dxf>
              <fill>
                <patternFill>
                  <bgColor theme="9" tint="0.79998168889431442"/>
                </patternFill>
              </fill>
            </x14:dxf>
          </x14:cfRule>
          <x14:cfRule type="cellIs" priority="213" operator="equal" id="{8E61DDF5-F88D-48C5-B5B3-48470AFF49BC}">
            <xm:f>'C:\Users\wb417362\Desktop\ADePT\[AFR_ Program Validation.xlsx]Kenya'!#REF!</xm:f>
            <x14:dxf>
              <fill>
                <patternFill>
                  <bgColor theme="9" tint="0.79998168889431442"/>
                </patternFill>
              </fill>
            </x14:dxf>
          </x14:cfRule>
          <x14:cfRule type="cellIs" priority="214" operator="equal" id="{CC139882-E3FC-4CAD-AD97-3197EC4C1472}">
            <xm:f>'C:\Users\wb417362\Desktop\ADePT\[AFR_ Program Validation.xlsx]Kenya'!#REF!</xm:f>
            <x14:dxf>
              <fill>
                <patternFill>
                  <bgColor theme="9" tint="0.79998168889431442"/>
                </patternFill>
              </fill>
            </x14:dxf>
          </x14:cfRule>
          <x14:cfRule type="cellIs" priority="215" operator="equal" id="{6919E200-83FC-412D-8730-3126AC1E914F}">
            <xm:f>'C:\Users\wb417362\Desktop\ADePT\[AFR_ Program Validation.xlsx]Kenya'!#REF!</xm:f>
            <x14:dxf>
              <fill>
                <patternFill>
                  <bgColor theme="9" tint="0.79998168889431442"/>
                </patternFill>
              </fill>
            </x14:dxf>
          </x14:cfRule>
          <x14:cfRule type="cellIs" priority="218" operator="equal" id="{514DC3AC-54CA-43FE-878A-8E304337F242}">
            <xm:f>'C:\Users\wb417362\Desktop\ADePT\[AFR_ Program Validation.xlsx]Kenya'!#REF!</xm:f>
            <x14:dxf>
              <fill>
                <patternFill>
                  <bgColor theme="6" tint="0.79998168889431442"/>
                </patternFill>
              </fill>
            </x14:dxf>
          </x14:cfRule>
          <xm:sqref>I23</xm:sqref>
        </x14:conditionalFormatting>
        <x14:conditionalFormatting xmlns:xm="http://schemas.microsoft.com/office/excel/2006/main">
          <x14:cfRule type="cellIs" priority="203" operator="equal" id="{4D3EE58D-3AFC-455B-9A2B-3DDACEC30BF9}">
            <xm:f>'C:\Users\wb417362\Desktop\ADePT\[AFR_ Program Validation.xlsx]Kenya'!#REF!</xm:f>
            <x14:dxf>
              <fill>
                <patternFill>
                  <bgColor theme="4" tint="0.79998168889431442"/>
                </patternFill>
              </fill>
            </x14:dxf>
          </x14:cfRule>
          <x14:cfRule type="cellIs" priority="204" operator="equal" id="{DC08643B-BD1F-4235-8F67-5494AA0A16FB}">
            <xm:f>'C:\Users\wb417362\Desktop\ADePT\[AFR_ Program Validation.xlsx]Kenya'!#REF!</xm:f>
            <x14:dxf>
              <fill>
                <patternFill>
                  <bgColor theme="9" tint="0.79998168889431442"/>
                </patternFill>
              </fill>
            </x14:dxf>
          </x14:cfRule>
          <x14:cfRule type="cellIs" priority="205" operator="equal" id="{ABB0201C-0BC5-4C7B-9638-893C876339AD}">
            <xm:f>'C:\Users\wb417362\Desktop\ADePT\[AFR_ Program Validation.xlsx]Kenya'!#REF!</xm:f>
            <x14:dxf>
              <fill>
                <patternFill>
                  <bgColor theme="9" tint="0.79998168889431442"/>
                </patternFill>
              </fill>
            </x14:dxf>
          </x14:cfRule>
          <x14:cfRule type="cellIs" priority="206" operator="equal" id="{19E2EE5A-D733-4439-A6B5-82C4E2D046DF}">
            <xm:f>'C:\Users\wb417362\Desktop\ADePT\[AFR_ Program Validation.xlsx]Kenya'!#REF!</xm:f>
            <x14:dxf>
              <fill>
                <patternFill>
                  <bgColor theme="9" tint="0.79998168889431442"/>
                </patternFill>
              </fill>
            </x14:dxf>
          </x14:cfRule>
          <x14:cfRule type="cellIs" priority="207" operator="equal" id="{44CED241-6F2B-486D-BADC-3B3BCA74359F}">
            <xm:f>'C:\Users\wb417362\Desktop\ADePT\[AFR_ Program Validation.xlsx]Kenya'!#REF!</xm:f>
            <x14:dxf>
              <fill>
                <patternFill>
                  <bgColor theme="9" tint="0.79998168889431442"/>
                </patternFill>
              </fill>
            </x14:dxf>
          </x14:cfRule>
          <x14:cfRule type="cellIs" priority="208" operator="equal" id="{6E5D5B7D-DF52-4F92-8B7A-63E5E86BDFAD}">
            <xm:f>'C:\Users\wb417362\Desktop\ADePT\[AFR_ Program Validation.xlsx]Kenya'!#REF!</xm:f>
            <x14:dxf>
              <fill>
                <patternFill>
                  <bgColor theme="9" tint="0.79998168889431442"/>
                </patternFill>
              </fill>
            </x14:dxf>
          </x14:cfRule>
          <x14:cfRule type="cellIs" priority="209" operator="equal" id="{5E02F051-BDC4-4A6F-9520-C7B91D5EC651}">
            <xm:f>'C:\Users\wb417362\Desktop\ADePT\[AFR_ Program Validation.xlsx]Kenya'!#REF!</xm:f>
            <x14:dxf>
              <fill>
                <patternFill>
                  <bgColor theme="6" tint="0.79998168889431442"/>
                </patternFill>
              </fill>
            </x14:dxf>
          </x14:cfRule>
          <xm:sqref>I23</xm:sqref>
        </x14:conditionalFormatting>
        <x14:conditionalFormatting xmlns:xm="http://schemas.microsoft.com/office/excel/2006/main">
          <x14:cfRule type="cellIs" priority="196" operator="equal" id="{59338497-E97C-4C45-AF92-DA1CE8357F1A}">
            <xm:f>'C:\Users\wb417362\Desktop\ADePT\[AFR_ Program Validation.xlsx]Kenya'!#REF!</xm:f>
            <x14:dxf>
              <fill>
                <patternFill>
                  <bgColor theme="4" tint="0.79998168889431442"/>
                </patternFill>
              </fill>
            </x14:dxf>
          </x14:cfRule>
          <x14:cfRule type="cellIs" priority="197" operator="equal" id="{BC2563E4-797F-4889-A9AC-F0BD10C9C0A1}">
            <xm:f>'C:\Users\wb417362\Desktop\ADePT\[AFR_ Program Validation.xlsx]Kenya'!#REF!</xm:f>
            <x14:dxf>
              <fill>
                <patternFill>
                  <bgColor theme="9" tint="0.79998168889431442"/>
                </patternFill>
              </fill>
            </x14:dxf>
          </x14:cfRule>
          <x14:cfRule type="cellIs" priority="198" operator="equal" id="{4553929B-618D-4ECB-883C-45FC89863A1C}">
            <xm:f>'C:\Users\wb417362\Desktop\ADePT\[AFR_ Program Validation.xlsx]Kenya'!#REF!</xm:f>
            <x14:dxf>
              <fill>
                <patternFill>
                  <bgColor theme="9" tint="0.79998168889431442"/>
                </patternFill>
              </fill>
            </x14:dxf>
          </x14:cfRule>
          <x14:cfRule type="cellIs" priority="199" operator="equal" id="{C0CE118C-F07E-43AF-829D-81BBAE59AF5B}">
            <xm:f>'C:\Users\wb417362\Desktop\ADePT\[AFR_ Program Validation.xlsx]Kenya'!#REF!</xm:f>
            <x14:dxf>
              <fill>
                <patternFill>
                  <bgColor theme="9" tint="0.79998168889431442"/>
                </patternFill>
              </fill>
            </x14:dxf>
          </x14:cfRule>
          <x14:cfRule type="cellIs" priority="200" operator="equal" id="{F03CDB61-5764-4511-8570-0C525025318D}">
            <xm:f>'C:\Users\wb417362\Desktop\ADePT\[AFR_ Program Validation.xlsx]Kenya'!#REF!</xm:f>
            <x14:dxf>
              <fill>
                <patternFill>
                  <bgColor theme="9" tint="0.79998168889431442"/>
                </patternFill>
              </fill>
            </x14:dxf>
          </x14:cfRule>
          <x14:cfRule type="cellIs" priority="201" operator="equal" id="{D9FE6EF8-C081-42DF-8CFA-150CFD10427F}">
            <xm:f>'C:\Users\wb417362\Desktop\ADePT\[AFR_ Program Validation.xlsx]Kenya'!#REF!</xm:f>
            <x14:dxf>
              <fill>
                <patternFill>
                  <bgColor theme="9" tint="0.79998168889431442"/>
                </patternFill>
              </fill>
            </x14:dxf>
          </x14:cfRule>
          <x14:cfRule type="cellIs" priority="202" operator="equal" id="{29FC432B-456C-4B2F-9FDC-33F40C746B3F}">
            <xm:f>'C:\Users\wb417362\Desktop\ADePT\[AFR_ Program Validation.xlsx]Kenya'!#REF!</xm:f>
            <x14:dxf>
              <fill>
                <patternFill>
                  <bgColor theme="6" tint="0.79998168889431442"/>
                </patternFill>
              </fill>
            </x14:dxf>
          </x14:cfRule>
          <xm:sqref>H23</xm:sqref>
        </x14:conditionalFormatting>
        <x14:conditionalFormatting xmlns:xm="http://schemas.microsoft.com/office/excel/2006/main">
          <x14:cfRule type="cellIs" priority="189" operator="equal" id="{2FB7DC64-61E9-43AF-AF72-BFDBE3229C26}">
            <xm:f>'C:\Users\wb417362\Desktop\ADePT\[AFR_ Program Validation.xlsx]Kenya'!#REF!</xm:f>
            <x14:dxf>
              <fill>
                <patternFill>
                  <bgColor theme="4" tint="0.79998168889431442"/>
                </patternFill>
              </fill>
            </x14:dxf>
          </x14:cfRule>
          <x14:cfRule type="cellIs" priority="190" operator="equal" id="{639EEF63-0454-44C5-8823-2DC861A3F135}">
            <xm:f>'C:\Users\wb417362\Desktop\ADePT\[AFR_ Program Validation.xlsx]Kenya'!#REF!</xm:f>
            <x14:dxf>
              <fill>
                <patternFill>
                  <bgColor theme="9" tint="0.79998168889431442"/>
                </patternFill>
              </fill>
            </x14:dxf>
          </x14:cfRule>
          <x14:cfRule type="cellIs" priority="191" operator="equal" id="{D56D1009-3ADB-4EB3-8633-E33DFA1540C9}">
            <xm:f>'C:\Users\wb417362\Desktop\ADePT\[AFR_ Program Validation.xlsx]Kenya'!#REF!</xm:f>
            <x14:dxf>
              <fill>
                <patternFill>
                  <bgColor theme="9" tint="0.79998168889431442"/>
                </patternFill>
              </fill>
            </x14:dxf>
          </x14:cfRule>
          <x14:cfRule type="cellIs" priority="192" operator="equal" id="{B7D68621-14AF-4DEF-81B4-EEAB1314B742}">
            <xm:f>'C:\Users\wb417362\Desktop\ADePT\[AFR_ Program Validation.xlsx]Kenya'!#REF!</xm:f>
            <x14:dxf>
              <fill>
                <patternFill>
                  <bgColor theme="9" tint="0.79998168889431442"/>
                </patternFill>
              </fill>
            </x14:dxf>
          </x14:cfRule>
          <x14:cfRule type="cellIs" priority="193" operator="equal" id="{7BE250F1-9D7E-474D-8C3B-AEB01F17985E}">
            <xm:f>'C:\Users\wb417362\Desktop\ADePT\[AFR_ Program Validation.xlsx]Kenya'!#REF!</xm:f>
            <x14:dxf>
              <fill>
                <patternFill>
                  <bgColor theme="9" tint="0.79998168889431442"/>
                </patternFill>
              </fill>
            </x14:dxf>
          </x14:cfRule>
          <x14:cfRule type="cellIs" priority="194" operator="equal" id="{A31820E8-CD8B-4D9B-BE78-23F0C38BEE25}">
            <xm:f>'C:\Users\wb417362\Desktop\ADePT\[AFR_ Program Validation.xlsx]Kenya'!#REF!</xm:f>
            <x14:dxf>
              <fill>
                <patternFill>
                  <bgColor theme="9" tint="0.79998168889431442"/>
                </patternFill>
              </fill>
            </x14:dxf>
          </x14:cfRule>
          <x14:cfRule type="cellIs" priority="195" operator="equal" id="{CADF87AF-D421-4E1C-9BF0-C7E1112AC65D}">
            <xm:f>'C:\Users\wb417362\Desktop\ADePT\[AFR_ Program Validation.xlsx]Kenya'!#REF!</xm:f>
            <x14:dxf>
              <fill>
                <patternFill>
                  <bgColor theme="6" tint="0.79998168889431442"/>
                </patternFill>
              </fill>
            </x14:dxf>
          </x14:cfRule>
          <xm:sqref>H23</xm:sqref>
        </x14:conditionalFormatting>
        <x14:conditionalFormatting xmlns:xm="http://schemas.microsoft.com/office/excel/2006/main">
          <x14:cfRule type="cellIs" priority="185" operator="equal" id="{1903BF5D-AC65-4EE8-A987-312466ECAB5E}">
            <xm:f>'C:\Users\wb417362\Desktop\ADePT\[AFR_ Program Validation.xlsx]Kenya'!#REF!</xm:f>
            <x14:dxf>
              <fill>
                <patternFill>
                  <bgColor theme="9" tint="0.79998168889431442"/>
                </patternFill>
              </fill>
            </x14:dxf>
          </x14:cfRule>
          <x14:cfRule type="cellIs" priority="186" operator="equal" id="{14AAE470-356E-4213-A2E7-A77DCCC32426}">
            <xm:f>'C:\Users\wb417362\Desktop\ADePT\[AFR_ Program Validation.xlsx]Kenya'!#REF!</xm:f>
            <x14:dxf>
              <fill>
                <patternFill>
                  <bgColor theme="7" tint="0.79998168889431442"/>
                </patternFill>
              </fill>
            </x14:dxf>
          </x14:cfRule>
          <x14:cfRule type="cellIs" priority="188" operator="equal" id="{4AD68D83-4F7E-4C97-BF59-C829F65E9827}">
            <xm:f>'C:\Users\wb417362\Desktop\ADePT\[AFR_ Program Validation.xlsx]Kenya'!#REF!</xm:f>
            <x14:dxf>
              <fill>
                <patternFill>
                  <bgColor theme="6" tint="0.79998168889431442"/>
                </patternFill>
              </fill>
            </x14:dxf>
          </x14:cfRule>
          <xm:sqref>I20 E20</xm:sqref>
        </x14:conditionalFormatting>
        <x14:conditionalFormatting xmlns:xm="http://schemas.microsoft.com/office/excel/2006/main">
          <x14:cfRule type="cellIs" priority="179" operator="equal" id="{675FD0FE-7B90-4AA4-B050-A23B36F80F45}">
            <xm:f>'C:\Users\wb417362\Desktop\ADePT\[AFR_ Program Validation.xlsx]Kenya'!#REF!</xm:f>
            <x14:dxf>
              <fill>
                <patternFill>
                  <bgColor theme="4" tint="0.79998168889431442"/>
                </patternFill>
              </fill>
            </x14:dxf>
          </x14:cfRule>
          <x14:cfRule type="cellIs" priority="180" operator="equal" id="{579B6B06-4888-43BE-B507-EEE83AC2E1FA}">
            <xm:f>'C:\Users\wb417362\Desktop\ADePT\[AFR_ Program Validation.xlsx]Kenya'!#REF!</xm:f>
            <x14:dxf>
              <fill>
                <patternFill>
                  <bgColor theme="9" tint="0.79998168889431442"/>
                </patternFill>
              </fill>
            </x14:dxf>
          </x14:cfRule>
          <x14:cfRule type="cellIs" priority="181" operator="equal" id="{1FF5DB6D-AE58-4E3D-98E3-38E75458737C}">
            <xm:f>'C:\Users\wb417362\Desktop\ADePT\[AFR_ Program Validation.xlsx]Kenya'!#REF!</xm:f>
            <x14:dxf>
              <fill>
                <patternFill>
                  <bgColor theme="9" tint="0.79998168889431442"/>
                </patternFill>
              </fill>
            </x14:dxf>
          </x14:cfRule>
          <x14:cfRule type="cellIs" priority="182" operator="equal" id="{408BF741-CC9E-4FD0-BC4B-6C36E9D59EDF}">
            <xm:f>'C:\Users\wb417362\Desktop\ADePT\[AFR_ Program Validation.xlsx]Kenya'!#REF!</xm:f>
            <x14:dxf>
              <fill>
                <patternFill>
                  <bgColor theme="9" tint="0.79998168889431442"/>
                </patternFill>
              </fill>
            </x14:dxf>
          </x14:cfRule>
          <x14:cfRule type="cellIs" priority="183" operator="equal" id="{9AFFEFBE-E270-4409-B63B-4828D32282A7}">
            <xm:f>'C:\Users\wb417362\Desktop\ADePT\[AFR_ Program Validation.xlsx]Kenya'!#REF!</xm:f>
            <x14:dxf>
              <fill>
                <patternFill>
                  <bgColor theme="9" tint="0.79998168889431442"/>
                </patternFill>
              </fill>
            </x14:dxf>
          </x14:cfRule>
          <x14:cfRule type="cellIs" priority="184" operator="equal" id="{BBB6465E-F839-4A64-9FF1-A4BC50EBDAB0}">
            <xm:f>'C:\Users\wb417362\Desktop\ADePT\[AFR_ Program Validation.xlsx]Kenya'!#REF!</xm:f>
            <x14:dxf>
              <fill>
                <patternFill>
                  <bgColor theme="9" tint="0.79998168889431442"/>
                </patternFill>
              </fill>
            </x14:dxf>
          </x14:cfRule>
          <x14:cfRule type="cellIs" priority="187" operator="equal" id="{2A6AD220-B421-43AE-9CC9-B7DBFA56B880}">
            <xm:f>'C:\Users\wb417362\Desktop\ADePT\[AFR_ Program Validation.xlsx]Kenya'!#REF!</xm:f>
            <x14:dxf>
              <fill>
                <patternFill>
                  <bgColor theme="6" tint="0.79998168889431442"/>
                </patternFill>
              </fill>
            </x14:dxf>
          </x14:cfRule>
          <xm:sqref>E20 I20</xm:sqref>
        </x14:conditionalFormatting>
        <x14:conditionalFormatting xmlns:xm="http://schemas.microsoft.com/office/excel/2006/main">
          <x14:cfRule type="cellIs" priority="172" operator="equal" id="{855DFF38-CA7B-401A-807C-C3E3C544E173}">
            <xm:f>'C:\Users\wb417362\Desktop\ADePT\[AFR_ Program Validation.xlsx]Kenya'!#REF!</xm:f>
            <x14:dxf>
              <fill>
                <patternFill>
                  <bgColor theme="4" tint="0.79998168889431442"/>
                </patternFill>
              </fill>
            </x14:dxf>
          </x14:cfRule>
          <x14:cfRule type="cellIs" priority="173" operator="equal" id="{C92E503E-06B0-47C5-B30D-82E35E289B39}">
            <xm:f>'C:\Users\wb417362\Desktop\ADePT\[AFR_ Program Validation.xlsx]Kenya'!#REF!</xm:f>
            <x14:dxf>
              <fill>
                <patternFill>
                  <bgColor theme="9" tint="0.79998168889431442"/>
                </patternFill>
              </fill>
            </x14:dxf>
          </x14:cfRule>
          <x14:cfRule type="cellIs" priority="174" operator="equal" id="{5B45F2D6-B0C9-4EE0-9D4E-66447A744452}">
            <xm:f>'C:\Users\wb417362\Desktop\ADePT\[AFR_ Program Validation.xlsx]Kenya'!#REF!</xm:f>
            <x14:dxf>
              <fill>
                <patternFill>
                  <bgColor theme="9" tint="0.79998168889431442"/>
                </patternFill>
              </fill>
            </x14:dxf>
          </x14:cfRule>
          <x14:cfRule type="cellIs" priority="175" operator="equal" id="{89F06A2E-4757-41B9-A6A7-BE80992EF215}">
            <xm:f>'C:\Users\wb417362\Desktop\ADePT\[AFR_ Program Validation.xlsx]Kenya'!#REF!</xm:f>
            <x14:dxf>
              <fill>
                <patternFill>
                  <bgColor theme="9" tint="0.79998168889431442"/>
                </patternFill>
              </fill>
            </x14:dxf>
          </x14:cfRule>
          <x14:cfRule type="cellIs" priority="176" operator="equal" id="{A4D05788-E003-44E3-AA6A-B3B66B362BBA}">
            <xm:f>'C:\Users\wb417362\Desktop\ADePT\[AFR_ Program Validation.xlsx]Kenya'!#REF!</xm:f>
            <x14:dxf>
              <fill>
                <patternFill>
                  <bgColor theme="9" tint="0.79998168889431442"/>
                </patternFill>
              </fill>
            </x14:dxf>
          </x14:cfRule>
          <x14:cfRule type="cellIs" priority="177" operator="equal" id="{C35DEA58-B4F9-40BA-90EB-9AEC39C72B45}">
            <xm:f>'C:\Users\wb417362\Desktop\ADePT\[AFR_ Program Validation.xlsx]Kenya'!#REF!</xm:f>
            <x14:dxf>
              <fill>
                <patternFill>
                  <bgColor theme="9" tint="0.79998168889431442"/>
                </patternFill>
              </fill>
            </x14:dxf>
          </x14:cfRule>
          <x14:cfRule type="cellIs" priority="178" operator="equal" id="{A9B9590C-694A-4C71-AF51-A225094D89E6}">
            <xm:f>'C:\Users\wb417362\Desktop\ADePT\[AFR_ Program Validation.xlsx]Kenya'!#REF!</xm:f>
            <x14:dxf>
              <fill>
                <patternFill>
                  <bgColor theme="6" tint="0.79998168889431442"/>
                </patternFill>
              </fill>
            </x14:dxf>
          </x14:cfRule>
          <xm:sqref>D20:E20 G20 I20</xm:sqref>
        </x14:conditionalFormatting>
        <x14:conditionalFormatting xmlns:xm="http://schemas.microsoft.com/office/excel/2006/main">
          <x14:cfRule type="cellIs" priority="168" operator="equal" id="{5F2ADEAA-1383-45E7-9E8A-A22E1B939C35}">
            <xm:f>'C:\Users\wb417362\Desktop\ADePT\[AFR_ Program Validation.xlsx]Kenya'!#REF!</xm:f>
            <x14:dxf>
              <fill>
                <patternFill>
                  <bgColor theme="9" tint="0.79998168889431442"/>
                </patternFill>
              </fill>
            </x14:dxf>
          </x14:cfRule>
          <x14:cfRule type="cellIs" priority="169" operator="equal" id="{9A1CE494-20F5-420C-9932-C714F01A0709}">
            <xm:f>'C:\Users\wb417362\Desktop\ADePT\[AFR_ Program Validation.xlsx]Kenya'!#REF!</xm:f>
            <x14:dxf>
              <fill>
                <patternFill>
                  <bgColor theme="7" tint="0.79998168889431442"/>
                </patternFill>
              </fill>
            </x14:dxf>
          </x14:cfRule>
          <x14:cfRule type="cellIs" priority="171" operator="equal" id="{E49BCA2D-D6D2-40DA-A3E7-7A09DB914366}">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162" operator="equal" id="{4421EB8E-3473-45B1-BD23-45F7576D3DC3}">
            <xm:f>'C:\Users\wb417362\Desktop\ADePT\[AFR_ Program Validation.xlsx]Kenya'!#REF!</xm:f>
            <x14:dxf>
              <fill>
                <patternFill>
                  <bgColor theme="4" tint="0.79998168889431442"/>
                </patternFill>
              </fill>
            </x14:dxf>
          </x14:cfRule>
          <x14:cfRule type="cellIs" priority="163" operator="equal" id="{7F36F453-1116-427A-AF15-BA50D13E184D}">
            <xm:f>'C:\Users\wb417362\Desktop\ADePT\[AFR_ Program Validation.xlsx]Kenya'!#REF!</xm:f>
            <x14:dxf>
              <fill>
                <patternFill>
                  <bgColor theme="9" tint="0.79998168889431442"/>
                </patternFill>
              </fill>
            </x14:dxf>
          </x14:cfRule>
          <x14:cfRule type="cellIs" priority="164" operator="equal" id="{C5995FF3-1B8E-4E47-B60D-F0EE57F94A3D}">
            <xm:f>'C:\Users\wb417362\Desktop\ADePT\[AFR_ Program Validation.xlsx]Kenya'!#REF!</xm:f>
            <x14:dxf>
              <fill>
                <patternFill>
                  <bgColor theme="9" tint="0.79998168889431442"/>
                </patternFill>
              </fill>
            </x14:dxf>
          </x14:cfRule>
          <x14:cfRule type="cellIs" priority="165" operator="equal" id="{62B5ACF9-56A9-4AB2-B654-8755C90F8CE2}">
            <xm:f>'C:\Users\wb417362\Desktop\ADePT\[AFR_ Program Validation.xlsx]Kenya'!#REF!</xm:f>
            <x14:dxf>
              <fill>
                <patternFill>
                  <bgColor theme="9" tint="0.79998168889431442"/>
                </patternFill>
              </fill>
            </x14:dxf>
          </x14:cfRule>
          <x14:cfRule type="cellIs" priority="166" operator="equal" id="{88AE84CD-5907-4335-9F38-2DE3DB030104}">
            <xm:f>'C:\Users\wb417362\Desktop\ADePT\[AFR_ Program Validation.xlsx]Kenya'!#REF!</xm:f>
            <x14:dxf>
              <fill>
                <patternFill>
                  <bgColor theme="9" tint="0.79998168889431442"/>
                </patternFill>
              </fill>
            </x14:dxf>
          </x14:cfRule>
          <x14:cfRule type="cellIs" priority="167" operator="equal" id="{46690004-921C-4BA2-9A01-847B88BF7042}">
            <xm:f>'C:\Users\wb417362\Desktop\ADePT\[AFR_ Program Validation.xlsx]Kenya'!#REF!</xm:f>
            <x14:dxf>
              <fill>
                <patternFill>
                  <bgColor theme="9" tint="0.79998168889431442"/>
                </patternFill>
              </fill>
            </x14:dxf>
          </x14:cfRule>
          <x14:cfRule type="cellIs" priority="170" operator="equal" id="{BD989D93-A535-4DCD-B0BE-C86E20351E53}">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158" operator="equal" id="{0CC40662-E4C0-41C5-847D-2ED0D66A5259}">
            <xm:f>'C:\Users\wb417362\Desktop\ADePT\[AFR_ Program Validation.xlsx]Kenya'!#REF!</xm:f>
            <x14:dxf>
              <fill>
                <patternFill>
                  <bgColor theme="9" tint="0.79998168889431442"/>
                </patternFill>
              </fill>
            </x14:dxf>
          </x14:cfRule>
          <x14:cfRule type="cellIs" priority="159" operator="equal" id="{1AFD3B68-9212-4BDB-AD1D-CCBA1F08340A}">
            <xm:f>'C:\Users\wb417362\Desktop\ADePT\[AFR_ Program Validation.xlsx]Kenya'!#REF!</xm:f>
            <x14:dxf>
              <fill>
                <patternFill>
                  <bgColor theme="7" tint="0.79998168889431442"/>
                </patternFill>
              </fill>
            </x14:dxf>
          </x14:cfRule>
          <x14:cfRule type="cellIs" priority="161" operator="equal" id="{EA5E2304-A2BD-4307-B446-24F01395E4BD}">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152" operator="equal" id="{B60ADCF6-CCC3-48DE-BCEB-068C8A66332F}">
            <xm:f>'C:\Users\wb417362\Desktop\ADePT\[AFR_ Program Validation.xlsx]Kenya'!#REF!</xm:f>
            <x14:dxf>
              <fill>
                <patternFill>
                  <bgColor theme="4" tint="0.79998168889431442"/>
                </patternFill>
              </fill>
            </x14:dxf>
          </x14:cfRule>
          <x14:cfRule type="cellIs" priority="153" operator="equal" id="{4B33548D-5306-45BB-A793-E0D0BE06DFEA}">
            <xm:f>'C:\Users\wb417362\Desktop\ADePT\[AFR_ Program Validation.xlsx]Kenya'!#REF!</xm:f>
            <x14:dxf>
              <fill>
                <patternFill>
                  <bgColor theme="9" tint="0.79998168889431442"/>
                </patternFill>
              </fill>
            </x14:dxf>
          </x14:cfRule>
          <x14:cfRule type="cellIs" priority="154" operator="equal" id="{2D649D7E-70CF-48A5-84D0-99276BAFFA7A}">
            <xm:f>'C:\Users\wb417362\Desktop\ADePT\[AFR_ Program Validation.xlsx]Kenya'!#REF!</xm:f>
            <x14:dxf>
              <fill>
                <patternFill>
                  <bgColor theme="9" tint="0.79998168889431442"/>
                </patternFill>
              </fill>
            </x14:dxf>
          </x14:cfRule>
          <x14:cfRule type="cellIs" priority="155" operator="equal" id="{9C7FEA67-30D5-49F9-8372-BC5C91008837}">
            <xm:f>'C:\Users\wb417362\Desktop\ADePT\[AFR_ Program Validation.xlsx]Kenya'!#REF!</xm:f>
            <x14:dxf>
              <fill>
                <patternFill>
                  <bgColor theme="9" tint="0.79998168889431442"/>
                </patternFill>
              </fill>
            </x14:dxf>
          </x14:cfRule>
          <x14:cfRule type="cellIs" priority="156" operator="equal" id="{6A2A5510-E292-4FBF-9FB6-49FF8082D3E9}">
            <xm:f>'C:\Users\wb417362\Desktop\ADePT\[AFR_ Program Validation.xlsx]Kenya'!#REF!</xm:f>
            <x14:dxf>
              <fill>
                <patternFill>
                  <bgColor theme="9" tint="0.79998168889431442"/>
                </patternFill>
              </fill>
            </x14:dxf>
          </x14:cfRule>
          <x14:cfRule type="cellIs" priority="157" operator="equal" id="{6A4E5C11-7A57-4479-85A1-EBA5AFA85BFC}">
            <xm:f>'C:\Users\wb417362\Desktop\ADePT\[AFR_ Program Validation.xlsx]Kenya'!#REF!</xm:f>
            <x14:dxf>
              <fill>
                <patternFill>
                  <bgColor theme="9" tint="0.79998168889431442"/>
                </patternFill>
              </fill>
            </x14:dxf>
          </x14:cfRule>
          <x14:cfRule type="cellIs" priority="160" operator="equal" id="{C963E60A-8EF6-44C7-A55E-BDB350422969}">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145" operator="equal" id="{F9B14105-FF38-4138-9A3F-7222321FF2C2}">
            <xm:f>'C:\Users\wb417362\Desktop\ADePT\[AFR_ Program Validation.xlsx]Kenya'!#REF!</xm:f>
            <x14:dxf>
              <fill>
                <patternFill>
                  <bgColor theme="4" tint="0.79998168889431442"/>
                </patternFill>
              </fill>
            </x14:dxf>
          </x14:cfRule>
          <x14:cfRule type="cellIs" priority="146" operator="equal" id="{A8CA107F-B390-44C2-9062-3979C71F74F9}">
            <xm:f>'C:\Users\wb417362\Desktop\ADePT\[AFR_ Program Validation.xlsx]Kenya'!#REF!</xm:f>
            <x14:dxf>
              <fill>
                <patternFill>
                  <bgColor theme="9" tint="0.79998168889431442"/>
                </patternFill>
              </fill>
            </x14:dxf>
          </x14:cfRule>
          <x14:cfRule type="cellIs" priority="147" operator="equal" id="{5AFE404A-BB2A-4B53-BF11-7EC22089EB62}">
            <xm:f>'C:\Users\wb417362\Desktop\ADePT\[AFR_ Program Validation.xlsx]Kenya'!#REF!</xm:f>
            <x14:dxf>
              <fill>
                <patternFill>
                  <bgColor theme="9" tint="0.79998168889431442"/>
                </patternFill>
              </fill>
            </x14:dxf>
          </x14:cfRule>
          <x14:cfRule type="cellIs" priority="148" operator="equal" id="{F41ADB0E-9D88-441E-95A4-4F3E58EBAECF}">
            <xm:f>'C:\Users\wb417362\Desktop\ADePT\[AFR_ Program Validation.xlsx]Kenya'!#REF!</xm:f>
            <x14:dxf>
              <fill>
                <patternFill>
                  <bgColor theme="9" tint="0.79998168889431442"/>
                </patternFill>
              </fill>
            </x14:dxf>
          </x14:cfRule>
          <x14:cfRule type="cellIs" priority="149" operator="equal" id="{6F63F32E-5C14-4516-8A31-4C70C4A3D279}">
            <xm:f>'C:\Users\wb417362\Desktop\ADePT\[AFR_ Program Validation.xlsx]Kenya'!#REF!</xm:f>
            <x14:dxf>
              <fill>
                <patternFill>
                  <bgColor theme="9" tint="0.79998168889431442"/>
                </patternFill>
              </fill>
            </x14:dxf>
          </x14:cfRule>
          <x14:cfRule type="cellIs" priority="150" operator="equal" id="{FE3436F4-54C3-4498-9ADD-23509EBC3726}">
            <xm:f>'C:\Users\wb417362\Desktop\ADePT\[AFR_ Program Validation.xlsx]Kenya'!#REF!</xm:f>
            <x14:dxf>
              <fill>
                <patternFill>
                  <bgColor theme="9" tint="0.79998168889431442"/>
                </patternFill>
              </fill>
            </x14:dxf>
          </x14:cfRule>
          <x14:cfRule type="cellIs" priority="151" operator="equal" id="{ACE454CA-506E-45A2-B2D7-011D8303C55E}">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141" operator="equal" id="{3EB00D69-2075-472D-BE71-BCA0FD7EFE38}">
            <xm:f>'C:\Users\wb417362\Desktop\ADePT\[AFR_ Program Validation.xlsx]Kenya'!#REF!</xm:f>
            <x14:dxf>
              <fill>
                <patternFill>
                  <bgColor theme="9" tint="0.79998168889431442"/>
                </patternFill>
              </fill>
            </x14:dxf>
          </x14:cfRule>
          <x14:cfRule type="cellIs" priority="142" operator="equal" id="{AF87EB1D-B348-463B-9EFB-98247E2E76FC}">
            <xm:f>'C:\Users\wb417362\Desktop\ADePT\[AFR_ Program Validation.xlsx]Kenya'!#REF!</xm:f>
            <x14:dxf>
              <fill>
                <patternFill>
                  <bgColor theme="7" tint="0.79998168889431442"/>
                </patternFill>
              </fill>
            </x14:dxf>
          </x14:cfRule>
          <x14:cfRule type="cellIs" priority="144" operator="equal" id="{CA4E217E-E7B6-4AE4-8625-607AC5513055}">
            <xm:f>'C:\Users\wb417362\Desktop\ADePT\[AFR_ Program Validation.xlsx]Kenya'!#REF!</xm:f>
            <x14:dxf>
              <fill>
                <patternFill>
                  <bgColor theme="6" tint="0.79998168889431442"/>
                </patternFill>
              </fill>
            </x14:dxf>
          </x14:cfRule>
          <xm:sqref>I19 E19</xm:sqref>
        </x14:conditionalFormatting>
        <x14:conditionalFormatting xmlns:xm="http://schemas.microsoft.com/office/excel/2006/main">
          <x14:cfRule type="cellIs" priority="135" operator="equal" id="{9F995F4A-EBEF-4770-B1E5-10E665503402}">
            <xm:f>'C:\Users\wb417362\Desktop\ADePT\[AFR_ Program Validation.xlsx]Kenya'!#REF!</xm:f>
            <x14:dxf>
              <fill>
                <patternFill>
                  <bgColor theme="4" tint="0.79998168889431442"/>
                </patternFill>
              </fill>
            </x14:dxf>
          </x14:cfRule>
          <x14:cfRule type="cellIs" priority="136" operator="equal" id="{FF0BB8EE-3CCC-482C-9916-1ED4689C3723}">
            <xm:f>'C:\Users\wb417362\Desktop\ADePT\[AFR_ Program Validation.xlsx]Kenya'!#REF!</xm:f>
            <x14:dxf>
              <fill>
                <patternFill>
                  <bgColor theme="9" tint="0.79998168889431442"/>
                </patternFill>
              </fill>
            </x14:dxf>
          </x14:cfRule>
          <x14:cfRule type="cellIs" priority="137" operator="equal" id="{ABC1B844-7B9B-4077-A378-1DD933710054}">
            <xm:f>'C:\Users\wb417362\Desktop\ADePT\[AFR_ Program Validation.xlsx]Kenya'!#REF!</xm:f>
            <x14:dxf>
              <fill>
                <patternFill>
                  <bgColor theme="9" tint="0.79998168889431442"/>
                </patternFill>
              </fill>
            </x14:dxf>
          </x14:cfRule>
          <x14:cfRule type="cellIs" priority="138" operator="equal" id="{C9FFF65D-1FDA-45AA-A32F-D6D48EAB4B1D}">
            <xm:f>'C:\Users\wb417362\Desktop\ADePT\[AFR_ Program Validation.xlsx]Kenya'!#REF!</xm:f>
            <x14:dxf>
              <fill>
                <patternFill>
                  <bgColor theme="9" tint="0.79998168889431442"/>
                </patternFill>
              </fill>
            </x14:dxf>
          </x14:cfRule>
          <x14:cfRule type="cellIs" priority="139" operator="equal" id="{007C38C1-71A8-4209-959F-4391880C0230}">
            <xm:f>'C:\Users\wb417362\Desktop\ADePT\[AFR_ Program Validation.xlsx]Kenya'!#REF!</xm:f>
            <x14:dxf>
              <fill>
                <patternFill>
                  <bgColor theme="9" tint="0.79998168889431442"/>
                </patternFill>
              </fill>
            </x14:dxf>
          </x14:cfRule>
          <x14:cfRule type="cellIs" priority="140" operator="equal" id="{74F8AE9E-46EF-4A45-BFF4-0DD6A1FA2F14}">
            <xm:f>'C:\Users\wb417362\Desktop\ADePT\[AFR_ Program Validation.xlsx]Kenya'!#REF!</xm:f>
            <x14:dxf>
              <fill>
                <patternFill>
                  <bgColor theme="9" tint="0.79998168889431442"/>
                </patternFill>
              </fill>
            </x14:dxf>
          </x14:cfRule>
          <x14:cfRule type="cellIs" priority="143" operator="equal" id="{D4640CC6-88A7-439D-B5EA-32A5FA062560}">
            <xm:f>'C:\Users\wb417362\Desktop\ADePT\[AFR_ Program Validation.xlsx]Kenya'!#REF!</xm:f>
            <x14:dxf>
              <fill>
                <patternFill>
                  <bgColor theme="6" tint="0.79998168889431442"/>
                </patternFill>
              </fill>
            </x14:dxf>
          </x14:cfRule>
          <xm:sqref>E19:F19 H19:I19</xm:sqref>
        </x14:conditionalFormatting>
        <x14:conditionalFormatting xmlns:xm="http://schemas.microsoft.com/office/excel/2006/main">
          <x14:cfRule type="cellIs" priority="128" operator="equal" id="{2E64E902-0D2C-4243-8488-5486EBE3B271}">
            <xm:f>'C:\Users\wb417362\Desktop\ADePT\[AFR_ Program Validation.xlsx]Kenya'!#REF!</xm:f>
            <x14:dxf>
              <fill>
                <patternFill>
                  <bgColor theme="4" tint="0.79998168889431442"/>
                </patternFill>
              </fill>
            </x14:dxf>
          </x14:cfRule>
          <x14:cfRule type="cellIs" priority="129" operator="equal" id="{6118D0BD-4CCA-401A-B288-6A626BE591DB}">
            <xm:f>'C:\Users\wb417362\Desktop\ADePT\[AFR_ Program Validation.xlsx]Kenya'!#REF!</xm:f>
            <x14:dxf>
              <fill>
                <patternFill>
                  <bgColor theme="9" tint="0.79998168889431442"/>
                </patternFill>
              </fill>
            </x14:dxf>
          </x14:cfRule>
          <x14:cfRule type="cellIs" priority="130" operator="equal" id="{DCF58A2F-7FF1-448F-B693-00F4AF715902}">
            <xm:f>'C:\Users\wb417362\Desktop\ADePT\[AFR_ Program Validation.xlsx]Kenya'!#REF!</xm:f>
            <x14:dxf>
              <fill>
                <patternFill>
                  <bgColor theme="9" tint="0.79998168889431442"/>
                </patternFill>
              </fill>
            </x14:dxf>
          </x14:cfRule>
          <x14:cfRule type="cellIs" priority="131" operator="equal" id="{DF28EAA8-8D4B-4846-AFAC-345B10F9C3F2}">
            <xm:f>'C:\Users\wb417362\Desktop\ADePT\[AFR_ Program Validation.xlsx]Kenya'!#REF!</xm:f>
            <x14:dxf>
              <fill>
                <patternFill>
                  <bgColor theme="9" tint="0.79998168889431442"/>
                </patternFill>
              </fill>
            </x14:dxf>
          </x14:cfRule>
          <x14:cfRule type="cellIs" priority="132" operator="equal" id="{09D52B8E-2785-4C09-9A9E-A3F6BB521A0A}">
            <xm:f>'C:\Users\wb417362\Desktop\ADePT\[AFR_ Program Validation.xlsx]Kenya'!#REF!</xm:f>
            <x14:dxf>
              <fill>
                <patternFill>
                  <bgColor theme="9" tint="0.79998168889431442"/>
                </patternFill>
              </fill>
            </x14:dxf>
          </x14:cfRule>
          <x14:cfRule type="cellIs" priority="133" operator="equal" id="{407891C1-F016-4938-A30F-21868016F04B}">
            <xm:f>'C:\Users\wb417362\Desktop\ADePT\[AFR_ Program Validation.xlsx]Kenya'!#REF!</xm:f>
            <x14:dxf>
              <fill>
                <patternFill>
                  <bgColor theme="9" tint="0.79998168889431442"/>
                </patternFill>
              </fill>
            </x14:dxf>
          </x14:cfRule>
          <x14:cfRule type="cellIs" priority="134" operator="equal" id="{7046FCC1-3EDE-41F3-84E7-3257C3501DD8}">
            <xm:f>'C:\Users\wb417362\Desktop\ADePT\[AFR_ Program Validation.xlsx]Kenya'!#REF!</xm:f>
            <x14:dxf>
              <fill>
                <patternFill>
                  <bgColor theme="6" tint="0.79998168889431442"/>
                </patternFill>
              </fill>
            </x14:dxf>
          </x14:cfRule>
          <xm:sqref>D19:I19</xm:sqref>
        </x14:conditionalFormatting>
        <x14:conditionalFormatting xmlns:xm="http://schemas.microsoft.com/office/excel/2006/main">
          <x14:cfRule type="cellIs" priority="124" operator="equal" id="{37C55C33-BAE8-4978-B94E-32FB4C62EFF1}">
            <xm:f>'C:\Users\wb417362\Desktop\ADePT\[AFR_ Program Validation.xlsx]Kenya'!#REF!</xm:f>
            <x14:dxf>
              <fill>
                <patternFill>
                  <bgColor theme="9" tint="0.79998168889431442"/>
                </patternFill>
              </fill>
            </x14:dxf>
          </x14:cfRule>
          <x14:cfRule type="cellIs" priority="125" operator="equal" id="{7457D8E2-1F0C-4430-8F04-1820E4183F02}">
            <xm:f>'C:\Users\wb417362\Desktop\ADePT\[AFR_ Program Validation.xlsx]Kenya'!#REF!</xm:f>
            <x14:dxf>
              <fill>
                <patternFill>
                  <bgColor theme="7" tint="0.79998168889431442"/>
                </patternFill>
              </fill>
            </x14:dxf>
          </x14:cfRule>
          <x14:cfRule type="cellIs" priority="127" operator="equal" id="{7ED9B3A3-0756-4FB7-8FA1-BDD19CE6AA29}">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18" operator="equal" id="{869B3AA8-49F0-4E59-8EB7-0AE0C273DEC9}">
            <xm:f>'C:\Users\wb417362\Desktop\ADePT\[AFR_ Program Validation.xlsx]Kenya'!#REF!</xm:f>
            <x14:dxf>
              <fill>
                <patternFill>
                  <bgColor theme="4" tint="0.79998168889431442"/>
                </patternFill>
              </fill>
            </x14:dxf>
          </x14:cfRule>
          <x14:cfRule type="cellIs" priority="119" operator="equal" id="{DB94D297-E938-4A4A-AFD3-00500EBFE6B3}">
            <xm:f>'C:\Users\wb417362\Desktop\ADePT\[AFR_ Program Validation.xlsx]Kenya'!#REF!</xm:f>
            <x14:dxf>
              <fill>
                <patternFill>
                  <bgColor theme="9" tint="0.79998168889431442"/>
                </patternFill>
              </fill>
            </x14:dxf>
          </x14:cfRule>
          <x14:cfRule type="cellIs" priority="120" operator="equal" id="{8326476B-D3E9-4FC8-B7FA-563D3B469E70}">
            <xm:f>'C:\Users\wb417362\Desktop\ADePT\[AFR_ Program Validation.xlsx]Kenya'!#REF!</xm:f>
            <x14:dxf>
              <fill>
                <patternFill>
                  <bgColor theme="9" tint="0.79998168889431442"/>
                </patternFill>
              </fill>
            </x14:dxf>
          </x14:cfRule>
          <x14:cfRule type="cellIs" priority="121" operator="equal" id="{A334909B-BE27-4140-96BC-26B975C692F0}">
            <xm:f>'C:\Users\wb417362\Desktop\ADePT\[AFR_ Program Validation.xlsx]Kenya'!#REF!</xm:f>
            <x14:dxf>
              <fill>
                <patternFill>
                  <bgColor theme="9" tint="0.79998168889431442"/>
                </patternFill>
              </fill>
            </x14:dxf>
          </x14:cfRule>
          <x14:cfRule type="cellIs" priority="122" operator="equal" id="{0294BB0D-77BE-4D83-B8AE-7C85DFA96C6D}">
            <xm:f>'C:\Users\wb417362\Desktop\ADePT\[AFR_ Program Validation.xlsx]Kenya'!#REF!</xm:f>
            <x14:dxf>
              <fill>
                <patternFill>
                  <bgColor theme="9" tint="0.79998168889431442"/>
                </patternFill>
              </fill>
            </x14:dxf>
          </x14:cfRule>
          <x14:cfRule type="cellIs" priority="123" operator="equal" id="{988F177B-FEFD-4EB1-B8BA-ACE892C9B789}">
            <xm:f>'C:\Users\wb417362\Desktop\ADePT\[AFR_ Program Validation.xlsx]Kenya'!#REF!</xm:f>
            <x14:dxf>
              <fill>
                <patternFill>
                  <bgColor theme="9" tint="0.79998168889431442"/>
                </patternFill>
              </fill>
            </x14:dxf>
          </x14:cfRule>
          <x14:cfRule type="cellIs" priority="126" operator="equal" id="{81EDB6FF-D3B0-41EE-BB29-0ECA94713EFD}">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14" operator="equal" id="{CEF1CFA4-A3C4-4EEA-9387-16553043DF97}">
            <xm:f>'C:\Users\wb417362\Desktop\ADePT\[AFR_ Program Validation.xlsx]Kenya'!#REF!</xm:f>
            <x14:dxf>
              <fill>
                <patternFill>
                  <bgColor theme="9" tint="0.79998168889431442"/>
                </patternFill>
              </fill>
            </x14:dxf>
          </x14:cfRule>
          <x14:cfRule type="cellIs" priority="115" operator="equal" id="{14969AED-B452-4F82-BA99-6E6ADF7132ED}">
            <xm:f>'C:\Users\wb417362\Desktop\ADePT\[AFR_ Program Validation.xlsx]Kenya'!#REF!</xm:f>
            <x14:dxf>
              <fill>
                <patternFill>
                  <bgColor theme="7" tint="0.79998168889431442"/>
                </patternFill>
              </fill>
            </x14:dxf>
          </x14:cfRule>
          <x14:cfRule type="cellIs" priority="117" operator="equal" id="{BB6210CE-1421-4D7D-8DF7-72587253396E}">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08" operator="equal" id="{D61F2FEE-A352-4CFE-8238-3D9B70438482}">
            <xm:f>'C:\Users\wb417362\Desktop\ADePT\[AFR_ Program Validation.xlsx]Kenya'!#REF!</xm:f>
            <x14:dxf>
              <fill>
                <patternFill>
                  <bgColor theme="4" tint="0.79998168889431442"/>
                </patternFill>
              </fill>
            </x14:dxf>
          </x14:cfRule>
          <x14:cfRule type="cellIs" priority="109" operator="equal" id="{BBB4C722-81EE-4DF1-BAF6-EB11CF3DB28F}">
            <xm:f>'C:\Users\wb417362\Desktop\ADePT\[AFR_ Program Validation.xlsx]Kenya'!#REF!</xm:f>
            <x14:dxf>
              <fill>
                <patternFill>
                  <bgColor theme="9" tint="0.79998168889431442"/>
                </patternFill>
              </fill>
            </x14:dxf>
          </x14:cfRule>
          <x14:cfRule type="cellIs" priority="110" operator="equal" id="{A3B1A286-17D9-4DAC-A778-2A43054956C9}">
            <xm:f>'C:\Users\wb417362\Desktop\ADePT\[AFR_ Program Validation.xlsx]Kenya'!#REF!</xm:f>
            <x14:dxf>
              <fill>
                <patternFill>
                  <bgColor theme="9" tint="0.79998168889431442"/>
                </patternFill>
              </fill>
            </x14:dxf>
          </x14:cfRule>
          <x14:cfRule type="cellIs" priority="111" operator="equal" id="{544BDE45-64AE-4BDB-AB42-CAAE48321977}">
            <xm:f>'C:\Users\wb417362\Desktop\ADePT\[AFR_ Program Validation.xlsx]Kenya'!#REF!</xm:f>
            <x14:dxf>
              <fill>
                <patternFill>
                  <bgColor theme="9" tint="0.79998168889431442"/>
                </patternFill>
              </fill>
            </x14:dxf>
          </x14:cfRule>
          <x14:cfRule type="cellIs" priority="112" operator="equal" id="{2D4265CF-B38F-41E7-A5FF-E67DF7771C34}">
            <xm:f>'C:\Users\wb417362\Desktop\ADePT\[AFR_ Program Validation.xlsx]Kenya'!#REF!</xm:f>
            <x14:dxf>
              <fill>
                <patternFill>
                  <bgColor theme="9" tint="0.79998168889431442"/>
                </patternFill>
              </fill>
            </x14:dxf>
          </x14:cfRule>
          <x14:cfRule type="cellIs" priority="113" operator="equal" id="{1E130832-791C-41CC-8090-D01CB941F774}">
            <xm:f>'C:\Users\wb417362\Desktop\ADePT\[AFR_ Program Validation.xlsx]Kenya'!#REF!</xm:f>
            <x14:dxf>
              <fill>
                <patternFill>
                  <bgColor theme="9" tint="0.79998168889431442"/>
                </patternFill>
              </fill>
            </x14:dxf>
          </x14:cfRule>
          <x14:cfRule type="cellIs" priority="116" operator="equal" id="{B8F4A2D8-769A-4C13-A5AC-F196F2D5B892}">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01" operator="equal" id="{79A6797A-8315-49A6-8651-4B7C8BB4C0A8}">
            <xm:f>'C:\Users\wb417362\Desktop\ADePT\[AFR_ Program Validation.xlsx]Kenya'!#REF!</xm:f>
            <x14:dxf>
              <fill>
                <patternFill>
                  <bgColor theme="4" tint="0.79998168889431442"/>
                </patternFill>
              </fill>
            </x14:dxf>
          </x14:cfRule>
          <x14:cfRule type="cellIs" priority="102" operator="equal" id="{7C224C6E-991F-480E-A7BA-6CD36D967A03}">
            <xm:f>'C:\Users\wb417362\Desktop\ADePT\[AFR_ Program Validation.xlsx]Kenya'!#REF!</xm:f>
            <x14:dxf>
              <fill>
                <patternFill>
                  <bgColor theme="9" tint="0.79998168889431442"/>
                </patternFill>
              </fill>
            </x14:dxf>
          </x14:cfRule>
          <x14:cfRule type="cellIs" priority="103" operator="equal" id="{D2BC564F-3556-4AE3-B15F-8ED2C0EDE76C}">
            <xm:f>'C:\Users\wb417362\Desktop\ADePT\[AFR_ Program Validation.xlsx]Kenya'!#REF!</xm:f>
            <x14:dxf>
              <fill>
                <patternFill>
                  <bgColor theme="9" tint="0.79998168889431442"/>
                </patternFill>
              </fill>
            </x14:dxf>
          </x14:cfRule>
          <x14:cfRule type="cellIs" priority="104" operator="equal" id="{B16FF1B1-5E5C-4EC7-BB09-661136572FA3}">
            <xm:f>'C:\Users\wb417362\Desktop\ADePT\[AFR_ Program Validation.xlsx]Kenya'!#REF!</xm:f>
            <x14:dxf>
              <fill>
                <patternFill>
                  <bgColor theme="9" tint="0.79998168889431442"/>
                </patternFill>
              </fill>
            </x14:dxf>
          </x14:cfRule>
          <x14:cfRule type="cellIs" priority="105" operator="equal" id="{B64B46FD-3ED6-41E1-BDF5-C036B44757D8}">
            <xm:f>'C:\Users\wb417362\Desktop\ADePT\[AFR_ Program Validation.xlsx]Kenya'!#REF!</xm:f>
            <x14:dxf>
              <fill>
                <patternFill>
                  <bgColor theme="9" tint="0.79998168889431442"/>
                </patternFill>
              </fill>
            </x14:dxf>
          </x14:cfRule>
          <x14:cfRule type="cellIs" priority="106" operator="equal" id="{153159F9-2578-4AF1-8F0C-B6B1CDA06E93}">
            <xm:f>'C:\Users\wb417362\Desktop\ADePT\[AFR_ Program Validation.xlsx]Kenya'!#REF!</xm:f>
            <x14:dxf>
              <fill>
                <patternFill>
                  <bgColor theme="9" tint="0.79998168889431442"/>
                </patternFill>
              </fill>
            </x14:dxf>
          </x14:cfRule>
          <x14:cfRule type="cellIs" priority="107" operator="equal" id="{937F4A5D-DA51-4EED-B4E7-1B386353721E}">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94" operator="equal" id="{2120B23E-1C70-4D9C-AF82-A808F212BAAE}">
            <xm:f>'C:\Users\wb417362\Desktop\ADePT\[AFR_ Program Validation.xlsx]Kenya'!#REF!</xm:f>
            <x14:dxf>
              <fill>
                <patternFill>
                  <bgColor theme="4" tint="0.79998168889431442"/>
                </patternFill>
              </fill>
            </x14:dxf>
          </x14:cfRule>
          <x14:cfRule type="cellIs" priority="95" operator="equal" id="{426FF4FF-B1D6-486C-BFF2-D0B92EC6AA2A}">
            <xm:f>'C:\Users\wb417362\Desktop\ADePT\[AFR_ Program Validation.xlsx]Kenya'!#REF!</xm:f>
            <x14:dxf>
              <fill>
                <patternFill>
                  <bgColor theme="9" tint="0.79998168889431442"/>
                </patternFill>
              </fill>
            </x14:dxf>
          </x14:cfRule>
          <x14:cfRule type="cellIs" priority="96" operator="equal" id="{AA129970-FEED-457E-AE6A-238B8C9E76AE}">
            <xm:f>'C:\Users\wb417362\Desktop\ADePT\[AFR_ Program Validation.xlsx]Kenya'!#REF!</xm:f>
            <x14:dxf>
              <fill>
                <patternFill>
                  <bgColor theme="9" tint="0.79998168889431442"/>
                </patternFill>
              </fill>
            </x14:dxf>
          </x14:cfRule>
          <x14:cfRule type="cellIs" priority="97" operator="equal" id="{44E128C6-6A20-48C4-83CE-90445A1DDFCE}">
            <xm:f>'C:\Users\wb417362\Desktop\ADePT\[AFR_ Program Validation.xlsx]Kenya'!#REF!</xm:f>
            <x14:dxf>
              <fill>
                <patternFill>
                  <bgColor theme="9" tint="0.79998168889431442"/>
                </patternFill>
              </fill>
            </x14:dxf>
          </x14:cfRule>
          <x14:cfRule type="cellIs" priority="98" operator="equal" id="{43082142-D5CD-4124-8C36-9D20FA865D47}">
            <xm:f>'C:\Users\wb417362\Desktop\ADePT\[AFR_ Program Validation.xlsx]Kenya'!#REF!</xm:f>
            <x14:dxf>
              <fill>
                <patternFill>
                  <bgColor theme="9" tint="0.79998168889431442"/>
                </patternFill>
              </fill>
            </x14:dxf>
          </x14:cfRule>
          <x14:cfRule type="cellIs" priority="99" operator="equal" id="{E633B3B0-C3E4-425A-B74B-D80CDA93A3B2}">
            <xm:f>'C:\Users\wb417362\Desktop\ADePT\[AFR_ Program Validation.xlsx]Kenya'!#REF!</xm:f>
            <x14:dxf>
              <fill>
                <patternFill>
                  <bgColor theme="9" tint="0.79998168889431442"/>
                </patternFill>
              </fill>
            </x14:dxf>
          </x14:cfRule>
          <x14:cfRule type="cellIs" priority="100" operator="equal" id="{BCED5777-BDBF-4A4F-9259-9856848F2823}">
            <xm:f>'C:\Users\wb417362\Desktop\ADePT\[AFR_ Program Validation.xlsx]Kenya'!#REF!</xm:f>
            <x14:dxf>
              <fill>
                <patternFill>
                  <bgColor theme="6" tint="0.79998168889431442"/>
                </patternFill>
              </fill>
            </x14:dxf>
          </x14:cfRule>
          <xm:sqref>F20</xm:sqref>
        </x14:conditionalFormatting>
        <x14:conditionalFormatting xmlns:xm="http://schemas.microsoft.com/office/excel/2006/main">
          <x14:cfRule type="cellIs" priority="87" operator="equal" id="{E86C2B69-2C45-4AD2-B04C-55F14509D3DC}">
            <xm:f>'C:\Users\wb417362\Desktop\ADePT\[AFR_ Program Validation.xlsx]Kenya'!#REF!</xm:f>
            <x14:dxf>
              <fill>
                <patternFill>
                  <bgColor theme="4" tint="0.79998168889431442"/>
                </patternFill>
              </fill>
            </x14:dxf>
          </x14:cfRule>
          <x14:cfRule type="cellIs" priority="88" operator="equal" id="{A4842174-6E6C-4861-8852-186E4D2D2B45}">
            <xm:f>'C:\Users\wb417362\Desktop\ADePT\[AFR_ Program Validation.xlsx]Kenya'!#REF!</xm:f>
            <x14:dxf>
              <fill>
                <patternFill>
                  <bgColor theme="9" tint="0.79998168889431442"/>
                </patternFill>
              </fill>
            </x14:dxf>
          </x14:cfRule>
          <x14:cfRule type="cellIs" priority="89" operator="equal" id="{F9C43F06-8274-410B-84C7-D7731346A50C}">
            <xm:f>'C:\Users\wb417362\Desktop\ADePT\[AFR_ Program Validation.xlsx]Kenya'!#REF!</xm:f>
            <x14:dxf>
              <fill>
                <patternFill>
                  <bgColor theme="9" tint="0.79998168889431442"/>
                </patternFill>
              </fill>
            </x14:dxf>
          </x14:cfRule>
          <x14:cfRule type="cellIs" priority="90" operator="equal" id="{EEC68DF3-E23A-4A78-8D71-2464049B6C63}">
            <xm:f>'C:\Users\wb417362\Desktop\ADePT\[AFR_ Program Validation.xlsx]Kenya'!#REF!</xm:f>
            <x14:dxf>
              <fill>
                <patternFill>
                  <bgColor theme="9" tint="0.79998168889431442"/>
                </patternFill>
              </fill>
            </x14:dxf>
          </x14:cfRule>
          <x14:cfRule type="cellIs" priority="91" operator="equal" id="{D192D7FA-2A16-4326-9A38-6D5176A8A122}">
            <xm:f>'C:\Users\wb417362\Desktop\ADePT\[AFR_ Program Validation.xlsx]Kenya'!#REF!</xm:f>
            <x14:dxf>
              <fill>
                <patternFill>
                  <bgColor theme="9" tint="0.79998168889431442"/>
                </patternFill>
              </fill>
            </x14:dxf>
          </x14:cfRule>
          <x14:cfRule type="cellIs" priority="92" operator="equal" id="{DB65721B-72AB-4932-825B-7A42BD2A7A93}">
            <xm:f>'C:\Users\wb417362\Desktop\ADePT\[AFR_ Program Validation.xlsx]Kenya'!#REF!</xm:f>
            <x14:dxf>
              <fill>
                <patternFill>
                  <bgColor theme="9" tint="0.79998168889431442"/>
                </patternFill>
              </fill>
            </x14:dxf>
          </x14:cfRule>
          <x14:cfRule type="cellIs" priority="93" operator="equal" id="{8A1F5606-D6EE-4875-AD96-38D359C8FFAD}">
            <xm:f>'C:\Users\wb417362\Desktop\ADePT\[AFR_ Program Validation.xlsx]Kenya'!#REF!</xm:f>
            <x14:dxf>
              <fill>
                <patternFill>
                  <bgColor theme="6" tint="0.79998168889431442"/>
                </patternFill>
              </fill>
            </x14:dxf>
          </x14:cfRule>
          <xm:sqref>F20</xm:sqref>
        </x14:conditionalFormatting>
        <x14:conditionalFormatting xmlns:xm="http://schemas.microsoft.com/office/excel/2006/main">
          <x14:cfRule type="cellIs" priority="80" operator="equal" id="{3C9C69FD-538B-4AAD-88E2-9106E7A3337B}">
            <xm:f>'C:\Users\wb417362\Desktop\ADePT\[AFR_ Program Validation.xlsx]Kenya'!#REF!</xm:f>
            <x14:dxf>
              <fill>
                <patternFill>
                  <bgColor theme="4" tint="0.79998168889431442"/>
                </patternFill>
              </fill>
            </x14:dxf>
          </x14:cfRule>
          <x14:cfRule type="cellIs" priority="81" operator="equal" id="{5B716CC1-5D8E-49D4-B695-30E79BC8D838}">
            <xm:f>'C:\Users\wb417362\Desktop\ADePT\[AFR_ Program Validation.xlsx]Kenya'!#REF!</xm:f>
            <x14:dxf>
              <fill>
                <patternFill>
                  <bgColor theme="9" tint="0.79998168889431442"/>
                </patternFill>
              </fill>
            </x14:dxf>
          </x14:cfRule>
          <x14:cfRule type="cellIs" priority="82" operator="equal" id="{EDA3C833-5B1A-4451-9CF1-9CF06658A42B}">
            <xm:f>'C:\Users\wb417362\Desktop\ADePT\[AFR_ Program Validation.xlsx]Kenya'!#REF!</xm:f>
            <x14:dxf>
              <fill>
                <patternFill>
                  <bgColor theme="9" tint="0.79998168889431442"/>
                </patternFill>
              </fill>
            </x14:dxf>
          </x14:cfRule>
          <x14:cfRule type="cellIs" priority="83" operator="equal" id="{C9E10481-F1A4-4F43-8722-7584231A3A58}">
            <xm:f>'C:\Users\wb417362\Desktop\ADePT\[AFR_ Program Validation.xlsx]Kenya'!#REF!</xm:f>
            <x14:dxf>
              <fill>
                <patternFill>
                  <bgColor theme="9" tint="0.79998168889431442"/>
                </patternFill>
              </fill>
            </x14:dxf>
          </x14:cfRule>
          <x14:cfRule type="cellIs" priority="84" operator="equal" id="{5A2E2014-93BA-4BBC-A44F-8A47274447BA}">
            <xm:f>'C:\Users\wb417362\Desktop\ADePT\[AFR_ Program Validation.xlsx]Kenya'!#REF!</xm:f>
            <x14:dxf>
              <fill>
                <patternFill>
                  <bgColor theme="9" tint="0.79998168889431442"/>
                </patternFill>
              </fill>
            </x14:dxf>
          </x14:cfRule>
          <x14:cfRule type="cellIs" priority="85" operator="equal" id="{44BED85C-0A7E-4589-B177-3BD69B2A7D27}">
            <xm:f>'C:\Users\wb417362\Desktop\ADePT\[AFR_ Program Validation.xlsx]Kenya'!#REF!</xm:f>
            <x14:dxf>
              <fill>
                <patternFill>
                  <bgColor theme="9" tint="0.79998168889431442"/>
                </patternFill>
              </fill>
            </x14:dxf>
          </x14:cfRule>
          <x14:cfRule type="cellIs" priority="86" operator="equal" id="{3A4D8495-560C-4FFE-A83B-48F70182C7EA}">
            <xm:f>'C:\Users\wb417362\Desktop\ADePT\[AFR_ Program Validation.xlsx]Kenya'!#REF!</xm:f>
            <x14:dxf>
              <fill>
                <patternFill>
                  <bgColor theme="6" tint="0.79998168889431442"/>
                </patternFill>
              </fill>
            </x14:dxf>
          </x14:cfRule>
          <xm:sqref>H20</xm:sqref>
        </x14:conditionalFormatting>
        <x14:conditionalFormatting xmlns:xm="http://schemas.microsoft.com/office/excel/2006/main">
          <x14:cfRule type="cellIs" priority="73" operator="equal" id="{8E6E13BE-0198-4DDD-BA26-8D17D5EAA4D7}">
            <xm:f>'C:\Users\wb417362\Desktop\ADePT\[AFR_ Program Validation.xlsx]Kenya'!#REF!</xm:f>
            <x14:dxf>
              <fill>
                <patternFill>
                  <bgColor theme="4" tint="0.79998168889431442"/>
                </patternFill>
              </fill>
            </x14:dxf>
          </x14:cfRule>
          <x14:cfRule type="cellIs" priority="74" operator="equal" id="{98D3D2AD-055B-484B-B151-107D3CE45C6F}">
            <xm:f>'C:\Users\wb417362\Desktop\ADePT\[AFR_ Program Validation.xlsx]Kenya'!#REF!</xm:f>
            <x14:dxf>
              <fill>
                <patternFill>
                  <bgColor theme="9" tint="0.79998168889431442"/>
                </patternFill>
              </fill>
            </x14:dxf>
          </x14:cfRule>
          <x14:cfRule type="cellIs" priority="75" operator="equal" id="{3CA118BC-D3BB-4D0F-ACFF-12A549730286}">
            <xm:f>'C:\Users\wb417362\Desktop\ADePT\[AFR_ Program Validation.xlsx]Kenya'!#REF!</xm:f>
            <x14:dxf>
              <fill>
                <patternFill>
                  <bgColor theme="9" tint="0.79998168889431442"/>
                </patternFill>
              </fill>
            </x14:dxf>
          </x14:cfRule>
          <x14:cfRule type="cellIs" priority="76" operator="equal" id="{C728E7C6-08BE-4FFC-ADB7-9D5453253B3B}">
            <xm:f>'C:\Users\wb417362\Desktop\ADePT\[AFR_ Program Validation.xlsx]Kenya'!#REF!</xm:f>
            <x14:dxf>
              <fill>
                <patternFill>
                  <bgColor theme="9" tint="0.79998168889431442"/>
                </patternFill>
              </fill>
            </x14:dxf>
          </x14:cfRule>
          <x14:cfRule type="cellIs" priority="77" operator="equal" id="{A77B02C3-ABE4-4416-9AFE-32AEDF237C9A}">
            <xm:f>'C:\Users\wb417362\Desktop\ADePT\[AFR_ Program Validation.xlsx]Kenya'!#REF!</xm:f>
            <x14:dxf>
              <fill>
                <patternFill>
                  <bgColor theme="9" tint="0.79998168889431442"/>
                </patternFill>
              </fill>
            </x14:dxf>
          </x14:cfRule>
          <x14:cfRule type="cellIs" priority="78" operator="equal" id="{027A5D1B-0EDA-46DA-9FA2-402FCC1E6E1B}">
            <xm:f>'C:\Users\wb417362\Desktop\ADePT\[AFR_ Program Validation.xlsx]Kenya'!#REF!</xm:f>
            <x14:dxf>
              <fill>
                <patternFill>
                  <bgColor theme="9" tint="0.79998168889431442"/>
                </patternFill>
              </fill>
            </x14:dxf>
          </x14:cfRule>
          <x14:cfRule type="cellIs" priority="79" operator="equal" id="{2DF50BBE-FEAA-4118-A99E-8DD27756DCA4}">
            <xm:f>'C:\Users\wb417362\Desktop\ADePT\[AFR_ Program Validation.xlsx]Kenya'!#REF!</xm:f>
            <x14:dxf>
              <fill>
                <patternFill>
                  <bgColor theme="6" tint="0.79998168889431442"/>
                </patternFill>
              </fill>
            </x14:dxf>
          </x14:cfRule>
          <xm:sqref>H20</xm:sqref>
        </x14:conditionalFormatting>
        <x14:conditionalFormatting xmlns:xm="http://schemas.microsoft.com/office/excel/2006/main">
          <x14:cfRule type="cellIs" priority="66" operator="equal" id="{6C79F699-15AB-45A2-852E-97FD19CD05DE}">
            <xm:f>'C:\Users\wb417362\Desktop\ADePT\[AFR_ Program Validation.xlsx]Kenya'!#REF!</xm:f>
            <x14:dxf>
              <fill>
                <patternFill>
                  <bgColor theme="4" tint="0.79998168889431442"/>
                </patternFill>
              </fill>
            </x14:dxf>
          </x14:cfRule>
          <x14:cfRule type="cellIs" priority="67" operator="equal" id="{092F1B00-CBA4-4E40-97B9-0715BC0AAC6E}">
            <xm:f>'C:\Users\wb417362\Desktop\ADePT\[AFR_ Program Validation.xlsx]Kenya'!#REF!</xm:f>
            <x14:dxf>
              <fill>
                <patternFill>
                  <bgColor theme="9" tint="0.79998168889431442"/>
                </patternFill>
              </fill>
            </x14:dxf>
          </x14:cfRule>
          <x14:cfRule type="cellIs" priority="68" operator="equal" id="{29C7B9F1-9B25-411A-A37C-25178140E385}">
            <xm:f>'C:\Users\wb417362\Desktop\ADePT\[AFR_ Program Validation.xlsx]Kenya'!#REF!</xm:f>
            <x14:dxf>
              <fill>
                <patternFill>
                  <bgColor theme="9" tint="0.79998168889431442"/>
                </patternFill>
              </fill>
            </x14:dxf>
          </x14:cfRule>
          <x14:cfRule type="cellIs" priority="69" operator="equal" id="{D0AE8CB6-7373-4BAF-801F-325DDD09F0F3}">
            <xm:f>'C:\Users\wb417362\Desktop\ADePT\[AFR_ Program Validation.xlsx]Kenya'!#REF!</xm:f>
            <x14:dxf>
              <fill>
                <patternFill>
                  <bgColor theme="9" tint="0.79998168889431442"/>
                </patternFill>
              </fill>
            </x14:dxf>
          </x14:cfRule>
          <x14:cfRule type="cellIs" priority="70" operator="equal" id="{0AAE9E36-BD0B-41C0-8B34-8DC60B8A8DC7}">
            <xm:f>'C:\Users\wb417362\Desktop\ADePT\[AFR_ Program Validation.xlsx]Kenya'!#REF!</xm:f>
            <x14:dxf>
              <fill>
                <patternFill>
                  <bgColor theme="9" tint="0.79998168889431442"/>
                </patternFill>
              </fill>
            </x14:dxf>
          </x14:cfRule>
          <x14:cfRule type="cellIs" priority="71" operator="equal" id="{6248019A-7F2F-4346-8046-75DFCC76C35A}">
            <xm:f>'C:\Users\wb417362\Desktop\ADePT\[AFR_ Program Validation.xlsx]Kenya'!#REF!</xm:f>
            <x14:dxf>
              <fill>
                <patternFill>
                  <bgColor theme="9" tint="0.79998168889431442"/>
                </patternFill>
              </fill>
            </x14:dxf>
          </x14:cfRule>
          <x14:cfRule type="cellIs" priority="72" operator="equal" id="{C279840E-A729-4B48-B5A8-D7D10FAB69CF}">
            <xm:f>'C:\Users\wb417362\Desktop\ADePT\[AFR_ Program Validation.xlsx]Kenya'!#REF!</xm:f>
            <x14:dxf>
              <fill>
                <patternFill>
                  <bgColor theme="6" tint="0.79998168889431442"/>
                </patternFill>
              </fill>
            </x14:dxf>
          </x14:cfRule>
          <xm:sqref>F22</xm:sqref>
        </x14:conditionalFormatting>
        <x14:conditionalFormatting xmlns:xm="http://schemas.microsoft.com/office/excel/2006/main">
          <x14:cfRule type="cellIs" priority="59" operator="equal" id="{E64A811F-C06B-4314-8091-BA2E9D394373}">
            <xm:f>'C:\Users\wb417362\Desktop\ADePT\[AFR_ Program Validation.xlsx]Kenya'!#REF!</xm:f>
            <x14:dxf>
              <fill>
                <patternFill>
                  <bgColor theme="4" tint="0.79998168889431442"/>
                </patternFill>
              </fill>
            </x14:dxf>
          </x14:cfRule>
          <x14:cfRule type="cellIs" priority="60" operator="equal" id="{A34A5A1B-8907-4220-A8C7-C59C8EA9AEB0}">
            <xm:f>'C:\Users\wb417362\Desktop\ADePT\[AFR_ Program Validation.xlsx]Kenya'!#REF!</xm:f>
            <x14:dxf>
              <fill>
                <patternFill>
                  <bgColor theme="9" tint="0.79998168889431442"/>
                </patternFill>
              </fill>
            </x14:dxf>
          </x14:cfRule>
          <x14:cfRule type="cellIs" priority="61" operator="equal" id="{6945FD4A-73A7-4E95-BA12-30AB92E3EC69}">
            <xm:f>'C:\Users\wb417362\Desktop\ADePT\[AFR_ Program Validation.xlsx]Kenya'!#REF!</xm:f>
            <x14:dxf>
              <fill>
                <patternFill>
                  <bgColor theme="9" tint="0.79998168889431442"/>
                </patternFill>
              </fill>
            </x14:dxf>
          </x14:cfRule>
          <x14:cfRule type="cellIs" priority="62" operator="equal" id="{570CF5DA-FCA2-4B61-B453-3C6569CBCC88}">
            <xm:f>'C:\Users\wb417362\Desktop\ADePT\[AFR_ Program Validation.xlsx]Kenya'!#REF!</xm:f>
            <x14:dxf>
              <fill>
                <patternFill>
                  <bgColor theme="9" tint="0.79998168889431442"/>
                </patternFill>
              </fill>
            </x14:dxf>
          </x14:cfRule>
          <x14:cfRule type="cellIs" priority="63" operator="equal" id="{B8C24D09-5F0C-468F-B552-744580288D41}">
            <xm:f>'C:\Users\wb417362\Desktop\ADePT\[AFR_ Program Validation.xlsx]Kenya'!#REF!</xm:f>
            <x14:dxf>
              <fill>
                <patternFill>
                  <bgColor theme="9" tint="0.79998168889431442"/>
                </patternFill>
              </fill>
            </x14:dxf>
          </x14:cfRule>
          <x14:cfRule type="cellIs" priority="64" operator="equal" id="{24B19010-AEA1-4AFF-9AA0-4A489865A1D2}">
            <xm:f>'C:\Users\wb417362\Desktop\ADePT\[AFR_ Program Validation.xlsx]Kenya'!#REF!</xm:f>
            <x14:dxf>
              <fill>
                <patternFill>
                  <bgColor theme="9" tint="0.79998168889431442"/>
                </patternFill>
              </fill>
            </x14:dxf>
          </x14:cfRule>
          <x14:cfRule type="cellIs" priority="65" operator="equal" id="{6AB5AEB1-5D0D-47D5-8168-6455972BD9A7}">
            <xm:f>'C:\Users\wb417362\Desktop\ADePT\[AFR_ Program Validation.xlsx]Kenya'!#REF!</xm:f>
            <x14:dxf>
              <fill>
                <patternFill>
                  <bgColor theme="6" tint="0.79998168889431442"/>
                </patternFill>
              </fill>
            </x14:dxf>
          </x14:cfRule>
          <xm:sqref>F22</xm:sqref>
        </x14:conditionalFormatting>
        <x14:conditionalFormatting xmlns:xm="http://schemas.microsoft.com/office/excel/2006/main">
          <x14:cfRule type="cellIs" priority="52" operator="equal" id="{09736C9B-2C7A-47EA-AC65-56BF1116F08B}">
            <xm:f>'C:\Users\wb417362\Desktop\ADePT\[AFR_ Program Validation.xlsx]Kenya'!#REF!</xm:f>
            <x14:dxf>
              <fill>
                <patternFill>
                  <bgColor theme="4" tint="0.79998168889431442"/>
                </patternFill>
              </fill>
            </x14:dxf>
          </x14:cfRule>
          <x14:cfRule type="cellIs" priority="53" operator="equal" id="{E78826C0-66A2-4A1E-8F52-530B5C6B6DE9}">
            <xm:f>'C:\Users\wb417362\Desktop\ADePT\[AFR_ Program Validation.xlsx]Kenya'!#REF!</xm:f>
            <x14:dxf>
              <fill>
                <patternFill>
                  <bgColor theme="9" tint="0.79998168889431442"/>
                </patternFill>
              </fill>
            </x14:dxf>
          </x14:cfRule>
          <x14:cfRule type="cellIs" priority="54" operator="equal" id="{0121B7FA-F40F-4F16-8EA5-862E526CB282}">
            <xm:f>'C:\Users\wb417362\Desktop\ADePT\[AFR_ Program Validation.xlsx]Kenya'!#REF!</xm:f>
            <x14:dxf>
              <fill>
                <patternFill>
                  <bgColor theme="9" tint="0.79998168889431442"/>
                </patternFill>
              </fill>
            </x14:dxf>
          </x14:cfRule>
          <x14:cfRule type="cellIs" priority="55" operator="equal" id="{CA90D469-158C-4F11-BC56-48DF179058D2}">
            <xm:f>'C:\Users\wb417362\Desktop\ADePT\[AFR_ Program Validation.xlsx]Kenya'!#REF!</xm:f>
            <x14:dxf>
              <fill>
                <patternFill>
                  <bgColor theme="9" tint="0.79998168889431442"/>
                </patternFill>
              </fill>
            </x14:dxf>
          </x14:cfRule>
          <x14:cfRule type="cellIs" priority="56" operator="equal" id="{2310BBF9-03FC-47BC-8068-9C6959EDD9EB}">
            <xm:f>'C:\Users\wb417362\Desktop\ADePT\[AFR_ Program Validation.xlsx]Kenya'!#REF!</xm:f>
            <x14:dxf>
              <fill>
                <patternFill>
                  <bgColor theme="9" tint="0.79998168889431442"/>
                </patternFill>
              </fill>
            </x14:dxf>
          </x14:cfRule>
          <x14:cfRule type="cellIs" priority="57" operator="equal" id="{7B8FFF9B-5600-4152-B41A-11ABB2101B5C}">
            <xm:f>'C:\Users\wb417362\Desktop\ADePT\[AFR_ Program Validation.xlsx]Kenya'!#REF!</xm:f>
            <x14:dxf>
              <fill>
                <patternFill>
                  <bgColor theme="9" tint="0.79998168889431442"/>
                </patternFill>
              </fill>
            </x14:dxf>
          </x14:cfRule>
          <x14:cfRule type="cellIs" priority="58" operator="equal" id="{AF028F56-49B3-405F-8746-846459889FB8}">
            <xm:f>'C:\Users\wb417362\Desktop\ADePT\[AFR_ Program Validation.xlsx]Kenya'!#REF!</xm:f>
            <x14:dxf>
              <fill>
                <patternFill>
                  <bgColor theme="6" tint="0.79998168889431442"/>
                </patternFill>
              </fill>
            </x14:dxf>
          </x14:cfRule>
          <xm:sqref>H22</xm:sqref>
        </x14:conditionalFormatting>
        <x14:conditionalFormatting xmlns:xm="http://schemas.microsoft.com/office/excel/2006/main">
          <x14:cfRule type="cellIs" priority="45" operator="equal" id="{2BD6F65A-3489-4930-824A-4D8A0A81E4CA}">
            <xm:f>'C:\Users\wb417362\Desktop\ADePT\[AFR_ Program Validation.xlsx]Kenya'!#REF!</xm:f>
            <x14:dxf>
              <fill>
                <patternFill>
                  <bgColor theme="4" tint="0.79998168889431442"/>
                </patternFill>
              </fill>
            </x14:dxf>
          </x14:cfRule>
          <x14:cfRule type="cellIs" priority="46" operator="equal" id="{6D9F2464-FEE8-4440-B2D6-04ABAE087354}">
            <xm:f>'C:\Users\wb417362\Desktop\ADePT\[AFR_ Program Validation.xlsx]Kenya'!#REF!</xm:f>
            <x14:dxf>
              <fill>
                <patternFill>
                  <bgColor theme="9" tint="0.79998168889431442"/>
                </patternFill>
              </fill>
            </x14:dxf>
          </x14:cfRule>
          <x14:cfRule type="cellIs" priority="47" operator="equal" id="{EACCE68E-B775-42A1-8C8B-B7025E4E0FC0}">
            <xm:f>'C:\Users\wb417362\Desktop\ADePT\[AFR_ Program Validation.xlsx]Kenya'!#REF!</xm:f>
            <x14:dxf>
              <fill>
                <patternFill>
                  <bgColor theme="9" tint="0.79998168889431442"/>
                </patternFill>
              </fill>
            </x14:dxf>
          </x14:cfRule>
          <x14:cfRule type="cellIs" priority="48" operator="equal" id="{BD54B8D2-5CF1-4362-819E-19545E60BA76}">
            <xm:f>'C:\Users\wb417362\Desktop\ADePT\[AFR_ Program Validation.xlsx]Kenya'!#REF!</xm:f>
            <x14:dxf>
              <fill>
                <patternFill>
                  <bgColor theme="9" tint="0.79998168889431442"/>
                </patternFill>
              </fill>
            </x14:dxf>
          </x14:cfRule>
          <x14:cfRule type="cellIs" priority="49" operator="equal" id="{AFFF74F2-88B2-4386-8A79-8B7B7172AF7E}">
            <xm:f>'C:\Users\wb417362\Desktop\ADePT\[AFR_ Program Validation.xlsx]Kenya'!#REF!</xm:f>
            <x14:dxf>
              <fill>
                <patternFill>
                  <bgColor theme="9" tint="0.79998168889431442"/>
                </patternFill>
              </fill>
            </x14:dxf>
          </x14:cfRule>
          <x14:cfRule type="cellIs" priority="50" operator="equal" id="{3B9808C8-2CFB-4144-A91A-13171CC6E489}">
            <xm:f>'C:\Users\wb417362\Desktop\ADePT\[AFR_ Program Validation.xlsx]Kenya'!#REF!</xm:f>
            <x14:dxf>
              <fill>
                <patternFill>
                  <bgColor theme="9" tint="0.79998168889431442"/>
                </patternFill>
              </fill>
            </x14:dxf>
          </x14:cfRule>
          <x14:cfRule type="cellIs" priority="51" operator="equal" id="{7BBD8556-B921-4339-AE7D-04E7561EF9DF}">
            <xm:f>'C:\Users\wb417362\Desktop\ADePT\[AFR_ Program Validation.xlsx]Kenya'!#REF!</xm:f>
            <x14:dxf>
              <fill>
                <patternFill>
                  <bgColor theme="6" tint="0.79998168889431442"/>
                </patternFill>
              </fill>
            </x14:dxf>
          </x14:cfRule>
          <xm:sqref>H22</xm:sqref>
        </x14:conditionalFormatting>
        <x14:conditionalFormatting xmlns:xm="http://schemas.microsoft.com/office/excel/2006/main">
          <x14:cfRule type="cellIs" priority="41" operator="equal" id="{9B3F66CA-DCCE-4EDD-BC6A-4C622D3B8CD7}">
            <xm:f>'C:\Users\wb417362\Desktop\ADePT\[AFR_ Program Validation.xlsx]Kenya'!#REF!</xm:f>
            <x14:dxf>
              <fill>
                <patternFill>
                  <bgColor theme="9" tint="0.79998168889431442"/>
                </patternFill>
              </fill>
            </x14:dxf>
          </x14:cfRule>
          <x14:cfRule type="cellIs" priority="42" operator="equal" id="{B8303448-2E53-4368-8A05-72BD1299C0F1}">
            <xm:f>'C:\Users\wb417362\Desktop\ADePT\[AFR_ Program Validation.xlsx]Kenya'!#REF!</xm:f>
            <x14:dxf>
              <fill>
                <patternFill>
                  <bgColor theme="7" tint="0.79998168889431442"/>
                </patternFill>
              </fill>
            </x14:dxf>
          </x14:cfRule>
          <x14:cfRule type="cellIs" priority="44" operator="equal" id="{1C281804-10A0-44F0-90C3-E115994BB060}">
            <xm:f>'C:\Users\wb417362\Desktop\ADePT\[AFR_ Program Validation.xlsx]Kenya'!#REF!</xm:f>
            <x14:dxf>
              <fill>
                <patternFill>
                  <bgColor theme="6" tint="0.79998168889431442"/>
                </patternFill>
              </fill>
            </x14:dxf>
          </x14:cfRule>
          <xm:sqref>I12 E12</xm:sqref>
        </x14:conditionalFormatting>
        <x14:conditionalFormatting xmlns:xm="http://schemas.microsoft.com/office/excel/2006/main">
          <x14:cfRule type="cellIs" priority="35" operator="equal" id="{958A3CB7-2F26-45B5-84FF-5F385C77B412}">
            <xm:f>'C:\Users\wb417362\Desktop\ADePT\[AFR_ Program Validation.xlsx]Kenya'!#REF!</xm:f>
            <x14:dxf>
              <fill>
                <patternFill>
                  <bgColor theme="4" tint="0.79998168889431442"/>
                </patternFill>
              </fill>
            </x14:dxf>
          </x14:cfRule>
          <x14:cfRule type="cellIs" priority="36" operator="equal" id="{3103D7DF-6FA9-4B9E-B0C5-F08D3A82551A}">
            <xm:f>'C:\Users\wb417362\Desktop\ADePT\[AFR_ Program Validation.xlsx]Kenya'!#REF!</xm:f>
            <x14:dxf>
              <fill>
                <patternFill>
                  <bgColor theme="9" tint="0.79998168889431442"/>
                </patternFill>
              </fill>
            </x14:dxf>
          </x14:cfRule>
          <x14:cfRule type="cellIs" priority="37" operator="equal" id="{6D4D793D-6F90-43E6-9582-68E2A0D61EB0}">
            <xm:f>'C:\Users\wb417362\Desktop\ADePT\[AFR_ Program Validation.xlsx]Kenya'!#REF!</xm:f>
            <x14:dxf>
              <fill>
                <patternFill>
                  <bgColor theme="9" tint="0.79998168889431442"/>
                </patternFill>
              </fill>
            </x14:dxf>
          </x14:cfRule>
          <x14:cfRule type="cellIs" priority="38" operator="equal" id="{42E624C3-E170-49CB-A3AD-FF0A99437D0A}">
            <xm:f>'C:\Users\wb417362\Desktop\ADePT\[AFR_ Program Validation.xlsx]Kenya'!#REF!</xm:f>
            <x14:dxf>
              <fill>
                <patternFill>
                  <bgColor theme="9" tint="0.79998168889431442"/>
                </patternFill>
              </fill>
            </x14:dxf>
          </x14:cfRule>
          <x14:cfRule type="cellIs" priority="39" operator="equal" id="{D6231EBC-A84D-41E0-B460-BE61AF5D4581}">
            <xm:f>'C:\Users\wb417362\Desktop\ADePT\[AFR_ Program Validation.xlsx]Kenya'!#REF!</xm:f>
            <x14:dxf>
              <fill>
                <patternFill>
                  <bgColor theme="9" tint="0.79998168889431442"/>
                </patternFill>
              </fill>
            </x14:dxf>
          </x14:cfRule>
          <x14:cfRule type="cellIs" priority="40" operator="equal" id="{377E78E1-5E2A-4680-A8E5-8601482D8CBE}">
            <xm:f>'C:\Users\wb417362\Desktop\ADePT\[AFR_ Program Validation.xlsx]Kenya'!#REF!</xm:f>
            <x14:dxf>
              <fill>
                <patternFill>
                  <bgColor theme="9" tint="0.79998168889431442"/>
                </patternFill>
              </fill>
            </x14:dxf>
          </x14:cfRule>
          <x14:cfRule type="cellIs" priority="43" operator="equal" id="{E9CC66D8-334E-456F-A46D-886725CD7DB2}">
            <xm:f>'C:\Users\wb417362\Desktop\ADePT\[AFR_ Program Validation.xlsx]Kenya'!#REF!</xm:f>
            <x14:dxf>
              <fill>
                <patternFill>
                  <bgColor theme="6" tint="0.79998168889431442"/>
                </patternFill>
              </fill>
            </x14:dxf>
          </x14:cfRule>
          <xm:sqref>E12:F12 H12:I12</xm:sqref>
        </x14:conditionalFormatting>
        <x14:conditionalFormatting xmlns:xm="http://schemas.microsoft.com/office/excel/2006/main">
          <x14:cfRule type="cellIs" priority="28" operator="equal" id="{A5F4A3EB-25C2-4A84-AE2C-5A5E944250A3}">
            <xm:f>'C:\Users\wb417362\Desktop\ADePT\[AFR_ Program Validation.xlsx]Kenya'!#REF!</xm:f>
            <x14:dxf>
              <fill>
                <patternFill>
                  <bgColor theme="4" tint="0.79998168889431442"/>
                </patternFill>
              </fill>
            </x14:dxf>
          </x14:cfRule>
          <x14:cfRule type="cellIs" priority="29" operator="equal" id="{0DAEBFE3-A4F4-44E9-8806-6BBC222DF1EE}">
            <xm:f>'C:\Users\wb417362\Desktop\ADePT\[AFR_ Program Validation.xlsx]Kenya'!#REF!</xm:f>
            <x14:dxf>
              <fill>
                <patternFill>
                  <bgColor theme="9" tint="0.79998168889431442"/>
                </patternFill>
              </fill>
            </x14:dxf>
          </x14:cfRule>
          <x14:cfRule type="cellIs" priority="30" operator="equal" id="{14956DF1-CE2B-4A67-9A04-C094BE11731C}">
            <xm:f>'C:\Users\wb417362\Desktop\ADePT\[AFR_ Program Validation.xlsx]Kenya'!#REF!</xm:f>
            <x14:dxf>
              <fill>
                <patternFill>
                  <bgColor theme="9" tint="0.79998168889431442"/>
                </patternFill>
              </fill>
            </x14:dxf>
          </x14:cfRule>
          <x14:cfRule type="cellIs" priority="31" operator="equal" id="{D6683268-1DDC-49D2-9C2B-A9BB3569CADD}">
            <xm:f>'C:\Users\wb417362\Desktop\ADePT\[AFR_ Program Validation.xlsx]Kenya'!#REF!</xm:f>
            <x14:dxf>
              <fill>
                <patternFill>
                  <bgColor theme="9" tint="0.79998168889431442"/>
                </patternFill>
              </fill>
            </x14:dxf>
          </x14:cfRule>
          <x14:cfRule type="cellIs" priority="32" operator="equal" id="{54112FCC-9530-4C08-90DD-2ABF99090F63}">
            <xm:f>'C:\Users\wb417362\Desktop\ADePT\[AFR_ Program Validation.xlsx]Kenya'!#REF!</xm:f>
            <x14:dxf>
              <fill>
                <patternFill>
                  <bgColor theme="9" tint="0.79998168889431442"/>
                </patternFill>
              </fill>
            </x14:dxf>
          </x14:cfRule>
          <x14:cfRule type="cellIs" priority="33" operator="equal" id="{50409FB7-8337-42AE-A04F-0B6C781612D5}">
            <xm:f>'C:\Users\wb417362\Desktop\ADePT\[AFR_ Program Validation.xlsx]Kenya'!#REF!</xm:f>
            <x14:dxf>
              <fill>
                <patternFill>
                  <bgColor theme="9" tint="0.79998168889431442"/>
                </patternFill>
              </fill>
            </x14:dxf>
          </x14:cfRule>
          <x14:cfRule type="cellIs" priority="34" operator="equal" id="{B91278AC-7A60-435D-A10C-BEF81A225830}">
            <xm:f>'C:\Users\wb417362\Desktop\ADePT\[AFR_ Program Validation.xlsx]Kenya'!#REF!</xm:f>
            <x14:dxf>
              <fill>
                <patternFill>
                  <bgColor theme="6" tint="0.79998168889431442"/>
                </patternFill>
              </fill>
            </x14:dxf>
          </x14:cfRule>
          <xm:sqref>D12:I12</xm:sqref>
        </x14:conditionalFormatting>
        <x14:conditionalFormatting xmlns:xm="http://schemas.microsoft.com/office/excel/2006/main">
          <x14:cfRule type="cellIs" priority="24" operator="equal" id="{AD59CDF0-32E2-4787-96F3-59E47DADEE61}">
            <xm:f>'C:\Users\wb417362\Desktop\ADePT\[AFR_ Program Validation.xlsx]Kenya'!#REF!</xm:f>
            <x14:dxf>
              <fill>
                <patternFill>
                  <bgColor theme="9" tint="0.79998168889431442"/>
                </patternFill>
              </fill>
            </x14:dxf>
          </x14:cfRule>
          <x14:cfRule type="cellIs" priority="25" operator="equal" id="{4CF19AA9-5C15-4D4C-AD1F-61A7DFDC7C9C}">
            <xm:f>'C:\Users\wb417362\Desktop\ADePT\[AFR_ Program Validation.xlsx]Kenya'!#REF!</xm:f>
            <x14:dxf>
              <fill>
                <patternFill>
                  <bgColor theme="7" tint="0.79998168889431442"/>
                </patternFill>
              </fill>
            </x14:dxf>
          </x14:cfRule>
          <x14:cfRule type="cellIs" priority="27" operator="equal" id="{4D1B8469-5AE6-4345-9604-FC21C56AB197}">
            <xm:f>'C:\Users\wb417362\Desktop\ADePT\[AFR_ Program Validation.xlsx]Kenya'!#REF!</xm:f>
            <x14:dxf>
              <fill>
                <patternFill>
                  <bgColor theme="6" tint="0.79998168889431442"/>
                </patternFill>
              </fill>
            </x14:dxf>
          </x14:cfRule>
          <xm:sqref>I12</xm:sqref>
        </x14:conditionalFormatting>
        <x14:conditionalFormatting xmlns:xm="http://schemas.microsoft.com/office/excel/2006/main">
          <x14:cfRule type="cellIs" priority="18" operator="equal" id="{DCCD744D-0100-44D6-9D62-15EC74A3AFFA}">
            <xm:f>'C:\Users\wb417362\Desktop\ADePT\[AFR_ Program Validation.xlsx]Kenya'!#REF!</xm:f>
            <x14:dxf>
              <fill>
                <patternFill>
                  <bgColor theme="4" tint="0.79998168889431442"/>
                </patternFill>
              </fill>
            </x14:dxf>
          </x14:cfRule>
          <x14:cfRule type="cellIs" priority="19" operator="equal" id="{8C22B780-8B43-495E-AD22-2DFFD7A89E7B}">
            <xm:f>'C:\Users\wb417362\Desktop\ADePT\[AFR_ Program Validation.xlsx]Kenya'!#REF!</xm:f>
            <x14:dxf>
              <fill>
                <patternFill>
                  <bgColor theme="9" tint="0.79998168889431442"/>
                </patternFill>
              </fill>
            </x14:dxf>
          </x14:cfRule>
          <x14:cfRule type="cellIs" priority="20" operator="equal" id="{07C684C6-1CF6-446B-ACA7-C72285E53939}">
            <xm:f>'C:\Users\wb417362\Desktop\ADePT\[AFR_ Program Validation.xlsx]Kenya'!#REF!</xm:f>
            <x14:dxf>
              <fill>
                <patternFill>
                  <bgColor theme="9" tint="0.79998168889431442"/>
                </patternFill>
              </fill>
            </x14:dxf>
          </x14:cfRule>
          <x14:cfRule type="cellIs" priority="21" operator="equal" id="{3E16DE7B-04E3-443C-B733-31925135EE81}">
            <xm:f>'C:\Users\wb417362\Desktop\ADePT\[AFR_ Program Validation.xlsx]Kenya'!#REF!</xm:f>
            <x14:dxf>
              <fill>
                <patternFill>
                  <bgColor theme="9" tint="0.79998168889431442"/>
                </patternFill>
              </fill>
            </x14:dxf>
          </x14:cfRule>
          <x14:cfRule type="cellIs" priority="22" operator="equal" id="{EAC9A8AA-33A4-4363-84A2-3253F429D156}">
            <xm:f>'C:\Users\wb417362\Desktop\ADePT\[AFR_ Program Validation.xlsx]Kenya'!#REF!</xm:f>
            <x14:dxf>
              <fill>
                <patternFill>
                  <bgColor theme="9" tint="0.79998168889431442"/>
                </patternFill>
              </fill>
            </x14:dxf>
          </x14:cfRule>
          <x14:cfRule type="cellIs" priority="23" operator="equal" id="{5CF0CD3E-6DE0-4E0E-B7C6-4AFF487B8072}">
            <xm:f>'C:\Users\wb417362\Desktop\ADePT\[AFR_ Program Validation.xlsx]Kenya'!#REF!</xm:f>
            <x14:dxf>
              <fill>
                <patternFill>
                  <bgColor theme="9" tint="0.79998168889431442"/>
                </patternFill>
              </fill>
            </x14:dxf>
          </x14:cfRule>
          <x14:cfRule type="cellIs" priority="26" operator="equal" id="{B5B21C65-ED6A-41D7-9883-21FABD139A8F}">
            <xm:f>'C:\Users\wb417362\Desktop\ADePT\[AFR_ Program Validation.xlsx]Kenya'!#REF!</xm:f>
            <x14:dxf>
              <fill>
                <patternFill>
                  <bgColor theme="6" tint="0.79998168889431442"/>
                </patternFill>
              </fill>
            </x14:dxf>
          </x14:cfRule>
          <xm:sqref>I12</xm:sqref>
        </x14:conditionalFormatting>
        <x14:conditionalFormatting xmlns:xm="http://schemas.microsoft.com/office/excel/2006/main">
          <x14:cfRule type="cellIs" priority="14" operator="equal" id="{75EFBE1D-319B-4FBF-A53B-8426B999C843}">
            <xm:f>'C:\Users\wb417362\Desktop\ADePT\[AFR_ Program Validation.xlsx]Kenya'!#REF!</xm:f>
            <x14:dxf>
              <fill>
                <patternFill>
                  <bgColor theme="9" tint="0.79998168889431442"/>
                </patternFill>
              </fill>
            </x14:dxf>
          </x14:cfRule>
          <x14:cfRule type="cellIs" priority="15" operator="equal" id="{B18BA015-0EB1-4268-ADC4-995582AF985C}">
            <xm:f>'C:\Users\wb417362\Desktop\ADePT\[AFR_ Program Validation.xlsx]Kenya'!#REF!</xm:f>
            <x14:dxf>
              <fill>
                <patternFill>
                  <bgColor theme="7" tint="0.79998168889431442"/>
                </patternFill>
              </fill>
            </x14:dxf>
          </x14:cfRule>
          <x14:cfRule type="cellIs" priority="17" operator="equal" id="{1DB212DA-2623-4A7A-BFF2-817C677B62D7}">
            <xm:f>'C:\Users\wb417362\Desktop\ADePT\[AFR_ Program Validation.xlsx]Kenya'!#REF!</xm:f>
            <x14:dxf>
              <fill>
                <patternFill>
                  <bgColor theme="6" tint="0.79998168889431442"/>
                </patternFill>
              </fill>
            </x14:dxf>
          </x14:cfRule>
          <xm:sqref>I12</xm:sqref>
        </x14:conditionalFormatting>
        <x14:conditionalFormatting xmlns:xm="http://schemas.microsoft.com/office/excel/2006/main">
          <x14:cfRule type="cellIs" priority="8" operator="equal" id="{30ACE745-62F1-4023-8045-D899FDD0E320}">
            <xm:f>'C:\Users\wb417362\Desktop\ADePT\[AFR_ Program Validation.xlsx]Kenya'!#REF!</xm:f>
            <x14:dxf>
              <fill>
                <patternFill>
                  <bgColor theme="4" tint="0.79998168889431442"/>
                </patternFill>
              </fill>
            </x14:dxf>
          </x14:cfRule>
          <x14:cfRule type="cellIs" priority="9" operator="equal" id="{F42E87D2-D146-4341-AD91-DA424A1555E1}">
            <xm:f>'C:\Users\wb417362\Desktop\ADePT\[AFR_ Program Validation.xlsx]Kenya'!#REF!</xm:f>
            <x14:dxf>
              <fill>
                <patternFill>
                  <bgColor theme="9" tint="0.79998168889431442"/>
                </patternFill>
              </fill>
            </x14:dxf>
          </x14:cfRule>
          <x14:cfRule type="cellIs" priority="10" operator="equal" id="{F8448C41-B436-4D6E-9CA8-139D54693F60}">
            <xm:f>'C:\Users\wb417362\Desktop\ADePT\[AFR_ Program Validation.xlsx]Kenya'!#REF!</xm:f>
            <x14:dxf>
              <fill>
                <patternFill>
                  <bgColor theme="9" tint="0.79998168889431442"/>
                </patternFill>
              </fill>
            </x14:dxf>
          </x14:cfRule>
          <x14:cfRule type="cellIs" priority="11" operator="equal" id="{1D1A8A26-7FEB-4407-80A7-CDE498CC75D5}">
            <xm:f>'C:\Users\wb417362\Desktop\ADePT\[AFR_ Program Validation.xlsx]Kenya'!#REF!</xm:f>
            <x14:dxf>
              <fill>
                <patternFill>
                  <bgColor theme="9" tint="0.79998168889431442"/>
                </patternFill>
              </fill>
            </x14:dxf>
          </x14:cfRule>
          <x14:cfRule type="cellIs" priority="12" operator="equal" id="{D0BDA0E2-620F-40BB-9753-D1EBAE02EACD}">
            <xm:f>'C:\Users\wb417362\Desktop\ADePT\[AFR_ Program Validation.xlsx]Kenya'!#REF!</xm:f>
            <x14:dxf>
              <fill>
                <patternFill>
                  <bgColor theme="9" tint="0.79998168889431442"/>
                </patternFill>
              </fill>
            </x14:dxf>
          </x14:cfRule>
          <x14:cfRule type="cellIs" priority="13" operator="equal" id="{10C79C63-1FE1-4A25-B740-333E912CA7BE}">
            <xm:f>'C:\Users\wb417362\Desktop\ADePT\[AFR_ Program Validation.xlsx]Kenya'!#REF!</xm:f>
            <x14:dxf>
              <fill>
                <patternFill>
                  <bgColor theme="9" tint="0.79998168889431442"/>
                </patternFill>
              </fill>
            </x14:dxf>
          </x14:cfRule>
          <x14:cfRule type="cellIs" priority="16" operator="equal" id="{C2ECF8B3-8D27-4A90-B933-2C95DF67F02B}">
            <xm:f>'C:\Users\wb417362\Desktop\ADePT\[AFR_ Program Validation.xlsx]Kenya'!#REF!</xm:f>
            <x14:dxf>
              <fill>
                <patternFill>
                  <bgColor theme="6" tint="0.79998168889431442"/>
                </patternFill>
              </fill>
            </x14:dxf>
          </x14:cfRule>
          <xm:sqref>I12</xm:sqref>
        </x14:conditionalFormatting>
        <x14:conditionalFormatting xmlns:xm="http://schemas.microsoft.com/office/excel/2006/main">
          <x14:cfRule type="cellIs" priority="1" operator="equal" id="{73290064-0F76-4F48-89D8-F25BA48416CD}">
            <xm:f>'C:\Users\wb417362\Desktop\ADePT\[AFR_ Program Validation.xlsx]Kenya'!#REF!</xm:f>
            <x14:dxf>
              <fill>
                <patternFill>
                  <bgColor theme="4" tint="0.79998168889431442"/>
                </patternFill>
              </fill>
            </x14:dxf>
          </x14:cfRule>
          <x14:cfRule type="cellIs" priority="2" operator="equal" id="{38554F80-867D-425D-8744-8C476D037439}">
            <xm:f>'C:\Users\wb417362\Desktop\ADePT\[AFR_ Program Validation.xlsx]Kenya'!#REF!</xm:f>
            <x14:dxf>
              <fill>
                <patternFill>
                  <bgColor theme="9" tint="0.79998168889431442"/>
                </patternFill>
              </fill>
            </x14:dxf>
          </x14:cfRule>
          <x14:cfRule type="cellIs" priority="3" operator="equal" id="{11447AFF-40B1-4F8D-A3AC-3F07DD1826FD}">
            <xm:f>'C:\Users\wb417362\Desktop\ADePT\[AFR_ Program Validation.xlsx]Kenya'!#REF!</xm:f>
            <x14:dxf>
              <fill>
                <patternFill>
                  <bgColor theme="9" tint="0.79998168889431442"/>
                </patternFill>
              </fill>
            </x14:dxf>
          </x14:cfRule>
          <x14:cfRule type="cellIs" priority="4" operator="equal" id="{B132F94E-912B-4E77-BE3D-B9F26C0365C2}">
            <xm:f>'C:\Users\wb417362\Desktop\ADePT\[AFR_ Program Validation.xlsx]Kenya'!#REF!</xm:f>
            <x14:dxf>
              <fill>
                <patternFill>
                  <bgColor theme="9" tint="0.79998168889431442"/>
                </patternFill>
              </fill>
            </x14:dxf>
          </x14:cfRule>
          <x14:cfRule type="cellIs" priority="5" operator="equal" id="{2722A781-D05C-4334-AA54-F2F5A06BF36F}">
            <xm:f>'C:\Users\wb417362\Desktop\ADePT\[AFR_ Program Validation.xlsx]Kenya'!#REF!</xm:f>
            <x14:dxf>
              <fill>
                <patternFill>
                  <bgColor theme="9" tint="0.79998168889431442"/>
                </patternFill>
              </fill>
            </x14:dxf>
          </x14:cfRule>
          <x14:cfRule type="cellIs" priority="6" operator="equal" id="{082CA99C-40B9-4D21-B816-55A19CAA252B}">
            <xm:f>'C:\Users\wb417362\Desktop\ADePT\[AFR_ Program Validation.xlsx]Kenya'!#REF!</xm:f>
            <x14:dxf>
              <fill>
                <patternFill>
                  <bgColor theme="9" tint="0.79998168889431442"/>
                </patternFill>
              </fill>
            </x14:dxf>
          </x14:cfRule>
          <x14:cfRule type="cellIs" priority="7" operator="equal" id="{F027F103-1059-44C2-89C0-472ABE0FD821}">
            <xm:f>'C:\Users\wb417362\Desktop\ADePT\[AFR_ Program Validation.xlsx]Kenya'!#REF!</xm:f>
            <x14:dxf>
              <fill>
                <patternFill>
                  <bgColor theme="6" tint="0.79998168889431442"/>
                </patternFill>
              </fill>
            </x14:dxf>
          </x14:cfRule>
          <xm:sqref>I12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21"/>
  <sheetViews>
    <sheetView showGridLines="0" zoomScale="70" zoomScaleNormal="70" workbookViewId="0">
      <pane ySplit="2" topLeftCell="A3" activePane="bottomLeft" state="frozen"/>
      <selection activeCell="C17" sqref="C17:C18"/>
      <selection pane="bottomLeft" activeCell="B4" sqref="B4"/>
    </sheetView>
  </sheetViews>
  <sheetFormatPr defaultColWidth="9.1796875" defaultRowHeight="14.5" x14ac:dyDescent="0.35"/>
  <cols>
    <col min="1" max="1" width="4.453125" style="1" customWidth="1"/>
    <col min="2" max="2" width="29.54296875" style="1" customWidth="1"/>
    <col min="3" max="3" width="32" style="1" customWidth="1"/>
    <col min="4" max="4" width="28.1796875" style="1" customWidth="1"/>
    <col min="5" max="5" width="14.453125" style="2" customWidth="1"/>
    <col min="6" max="6" width="19" style="1" customWidth="1"/>
    <col min="7" max="7" width="21.81640625" style="1" customWidth="1"/>
    <col min="8" max="8" width="27.81640625" style="2" customWidth="1"/>
    <col min="9" max="9" width="65.81640625" style="2" customWidth="1"/>
    <col min="10" max="16384" width="9.1796875" style="1"/>
  </cols>
  <sheetData>
    <row r="2" spans="2:10" ht="33.5" x14ac:dyDescent="0.35">
      <c r="B2" s="11" t="s">
        <v>280</v>
      </c>
      <c r="E2" s="51"/>
      <c r="F2" s="11"/>
      <c r="H2" s="11"/>
      <c r="I2" s="11"/>
    </row>
    <row r="4" spans="2:10" ht="23.5" x14ac:dyDescent="0.35">
      <c r="B4" s="10">
        <v>2007</v>
      </c>
      <c r="C4" s="9" t="s">
        <v>322</v>
      </c>
      <c r="H4" s="8"/>
    </row>
    <row r="5" spans="2:10" s="2" customFormat="1" ht="37" x14ac:dyDescent="0.35">
      <c r="B5" s="7" t="s">
        <v>17</v>
      </c>
      <c r="C5" s="7" t="s">
        <v>16</v>
      </c>
      <c r="D5" s="6" t="s">
        <v>338</v>
      </c>
      <c r="E5" s="7" t="s">
        <v>15</v>
      </c>
      <c r="F5" s="7" t="s">
        <v>14</v>
      </c>
      <c r="G5" s="7" t="s">
        <v>13</v>
      </c>
      <c r="H5" s="7" t="s">
        <v>12</v>
      </c>
      <c r="I5" s="6" t="s">
        <v>11</v>
      </c>
    </row>
    <row r="6" spans="2:10" s="17" customFormat="1" ht="93.75" customHeight="1" x14ac:dyDescent="0.35">
      <c r="B6" s="260" t="s">
        <v>10</v>
      </c>
      <c r="C6" s="34" t="s">
        <v>406</v>
      </c>
      <c r="D6" s="34" t="s">
        <v>71</v>
      </c>
      <c r="E6" s="4" t="s">
        <v>2</v>
      </c>
      <c r="F6" s="4" t="s">
        <v>70</v>
      </c>
      <c r="G6" s="4" t="s">
        <v>69</v>
      </c>
      <c r="H6" s="34" t="s">
        <v>766</v>
      </c>
      <c r="I6" s="4" t="s">
        <v>767</v>
      </c>
    </row>
    <row r="7" spans="2:10" s="17" customFormat="1" ht="20.149999999999999" customHeight="1" x14ac:dyDescent="0.35">
      <c r="B7" s="261"/>
      <c r="C7" s="34" t="s">
        <v>391</v>
      </c>
      <c r="D7" s="5" t="s">
        <v>5</v>
      </c>
      <c r="E7" s="5" t="s">
        <v>5</v>
      </c>
      <c r="F7" s="5" t="s">
        <v>5</v>
      </c>
      <c r="G7" s="5" t="s">
        <v>5</v>
      </c>
      <c r="H7" s="5" t="s">
        <v>5</v>
      </c>
      <c r="I7" s="5" t="s">
        <v>5</v>
      </c>
    </row>
    <row r="8" spans="2:10" s="17" customFormat="1" ht="17.25" customHeight="1" x14ac:dyDescent="0.35">
      <c r="B8" s="260" t="s">
        <v>7</v>
      </c>
      <c r="C8" s="18" t="s">
        <v>405</v>
      </c>
      <c r="D8" s="5" t="s">
        <v>5</v>
      </c>
      <c r="E8" s="5" t="s">
        <v>5</v>
      </c>
      <c r="F8" s="5" t="s">
        <v>5</v>
      </c>
      <c r="G8" s="5" t="s">
        <v>5</v>
      </c>
      <c r="H8" s="5" t="s">
        <v>5</v>
      </c>
      <c r="I8" s="5" t="s">
        <v>5</v>
      </c>
    </row>
    <row r="9" spans="2:10" s="17" customFormat="1" ht="31.5" customHeight="1" x14ac:dyDescent="0.35">
      <c r="B9" s="261"/>
      <c r="C9" s="18" t="s">
        <v>404</v>
      </c>
      <c r="D9" s="4" t="s">
        <v>60</v>
      </c>
      <c r="E9" s="4" t="s">
        <v>2</v>
      </c>
      <c r="F9" s="4" t="s">
        <v>59</v>
      </c>
      <c r="G9" s="4" t="s">
        <v>58</v>
      </c>
      <c r="H9" s="48" t="s">
        <v>766</v>
      </c>
      <c r="I9" s="4" t="s">
        <v>768</v>
      </c>
      <c r="J9" s="52"/>
    </row>
    <row r="10" spans="2:10" s="17" customFormat="1" ht="36.75" customHeight="1" x14ac:dyDescent="0.35">
      <c r="B10" s="260" t="s">
        <v>6</v>
      </c>
      <c r="C10" s="34" t="s">
        <v>407</v>
      </c>
      <c r="D10" s="34" t="s">
        <v>65</v>
      </c>
      <c r="E10" s="4" t="s">
        <v>2</v>
      </c>
      <c r="F10" s="4" t="s">
        <v>64</v>
      </c>
      <c r="G10" s="4" t="s">
        <v>63</v>
      </c>
      <c r="H10" s="16" t="s">
        <v>766</v>
      </c>
      <c r="I10" s="4" t="s">
        <v>769</v>
      </c>
    </row>
    <row r="11" spans="2:10" s="17" customFormat="1" ht="20.149999999999999" customHeight="1" x14ac:dyDescent="0.35">
      <c r="B11" s="262"/>
      <c r="C11" s="46" t="s">
        <v>370</v>
      </c>
      <c r="D11" s="5" t="s">
        <v>5</v>
      </c>
      <c r="E11" s="5" t="s">
        <v>5</v>
      </c>
      <c r="F11" s="5" t="s">
        <v>5</v>
      </c>
      <c r="G11" s="5" t="s">
        <v>5</v>
      </c>
      <c r="H11" s="5" t="s">
        <v>5</v>
      </c>
      <c r="I11" s="5" t="s">
        <v>5</v>
      </c>
    </row>
    <row r="12" spans="2:10" s="17" customFormat="1" ht="93" customHeight="1" x14ac:dyDescent="0.35">
      <c r="B12" s="262"/>
      <c r="C12" s="47" t="s">
        <v>403</v>
      </c>
      <c r="D12" s="34" t="s">
        <v>68</v>
      </c>
      <c r="E12" s="4" t="s">
        <v>2</v>
      </c>
      <c r="F12" s="4" t="s">
        <v>67</v>
      </c>
      <c r="G12" s="4" t="s">
        <v>66</v>
      </c>
      <c r="H12" s="16" t="s">
        <v>766</v>
      </c>
      <c r="I12" s="4" t="s">
        <v>770</v>
      </c>
    </row>
    <row r="13" spans="2:10" s="17" customFormat="1" ht="20.149999999999999" customHeight="1" x14ac:dyDescent="0.35">
      <c r="B13" s="262"/>
      <c r="C13" s="46" t="s">
        <v>518</v>
      </c>
      <c r="D13" s="5" t="s">
        <v>5</v>
      </c>
      <c r="E13" s="5" t="s">
        <v>5</v>
      </c>
      <c r="F13" s="5" t="s">
        <v>5</v>
      </c>
      <c r="G13" s="5" t="s">
        <v>5</v>
      </c>
      <c r="H13" s="5" t="s">
        <v>5</v>
      </c>
      <c r="I13" s="5" t="s">
        <v>5</v>
      </c>
    </row>
    <row r="14" spans="2:10" s="17" customFormat="1" ht="20.149999999999999" customHeight="1" x14ac:dyDescent="0.35">
      <c r="B14" s="262"/>
      <c r="C14" s="46" t="s">
        <v>357</v>
      </c>
      <c r="D14" s="5" t="s">
        <v>5</v>
      </c>
      <c r="E14" s="5" t="s">
        <v>5</v>
      </c>
      <c r="F14" s="5" t="s">
        <v>5</v>
      </c>
      <c r="G14" s="5" t="s">
        <v>5</v>
      </c>
      <c r="H14" s="5" t="s">
        <v>5</v>
      </c>
      <c r="I14" s="5" t="s">
        <v>5</v>
      </c>
    </row>
    <row r="15" spans="2:10" s="17" customFormat="1" ht="20.149999999999999" customHeight="1" x14ac:dyDescent="0.35">
      <c r="B15" s="262"/>
      <c r="C15" s="46" t="s">
        <v>402</v>
      </c>
      <c r="D15" s="5" t="s">
        <v>5</v>
      </c>
      <c r="E15" s="5" t="s">
        <v>5</v>
      </c>
      <c r="F15" s="5" t="s">
        <v>5</v>
      </c>
      <c r="G15" s="5" t="s">
        <v>5</v>
      </c>
      <c r="H15" s="5" t="s">
        <v>5</v>
      </c>
      <c r="I15" s="5" t="s">
        <v>5</v>
      </c>
    </row>
    <row r="16" spans="2:10" s="17" customFormat="1" ht="20.149999999999999" customHeight="1" x14ac:dyDescent="0.35">
      <c r="B16" s="262"/>
      <c r="C16" s="45" t="s">
        <v>401</v>
      </c>
      <c r="D16" s="5" t="s">
        <v>5</v>
      </c>
      <c r="E16" s="5" t="s">
        <v>5</v>
      </c>
      <c r="F16" s="5" t="s">
        <v>5</v>
      </c>
      <c r="G16" s="5" t="s">
        <v>5</v>
      </c>
      <c r="H16" s="5" t="s">
        <v>5</v>
      </c>
      <c r="I16" s="5" t="s">
        <v>5</v>
      </c>
    </row>
    <row r="17" spans="2:9" s="17" customFormat="1" ht="92.25" customHeight="1" x14ac:dyDescent="0.35">
      <c r="B17" s="262"/>
      <c r="C17" s="263" t="s">
        <v>350</v>
      </c>
      <c r="D17" s="4" t="s">
        <v>41</v>
      </c>
      <c r="E17" s="4" t="s">
        <v>2</v>
      </c>
      <c r="F17" s="4" t="s">
        <v>62</v>
      </c>
      <c r="G17" s="4" t="s">
        <v>61</v>
      </c>
      <c r="H17" s="260" t="s">
        <v>766</v>
      </c>
      <c r="I17" s="4" t="s">
        <v>771</v>
      </c>
    </row>
    <row r="18" spans="2:9" s="17" customFormat="1" ht="34.5" customHeight="1" x14ac:dyDescent="0.35">
      <c r="B18" s="261"/>
      <c r="C18" s="264"/>
      <c r="D18" s="4" t="s">
        <v>556</v>
      </c>
      <c r="E18" s="4" t="s">
        <v>2</v>
      </c>
      <c r="F18" s="4" t="s">
        <v>57</v>
      </c>
      <c r="G18" s="4" t="s">
        <v>56</v>
      </c>
      <c r="H18" s="261"/>
      <c r="I18" s="4" t="s">
        <v>772</v>
      </c>
    </row>
    <row r="19" spans="2:9" s="17" customFormat="1" ht="111" customHeight="1" x14ac:dyDescent="0.35">
      <c r="B19" s="259" t="s">
        <v>4</v>
      </c>
      <c r="C19" s="263" t="s">
        <v>400</v>
      </c>
      <c r="D19" s="16" t="s">
        <v>55</v>
      </c>
      <c r="E19" s="4" t="s">
        <v>2</v>
      </c>
      <c r="F19" s="4" t="s">
        <v>54</v>
      </c>
      <c r="G19" s="4" t="s">
        <v>53</v>
      </c>
      <c r="H19" s="260" t="s">
        <v>766</v>
      </c>
      <c r="I19" s="4" t="s">
        <v>773</v>
      </c>
    </row>
    <row r="20" spans="2:9" s="17" customFormat="1" ht="36.75" customHeight="1" x14ac:dyDescent="0.35">
      <c r="B20" s="259"/>
      <c r="C20" s="264"/>
      <c r="D20" s="4" t="s">
        <v>50</v>
      </c>
      <c r="E20" s="4" t="s">
        <v>2</v>
      </c>
      <c r="F20" s="4" t="s">
        <v>49</v>
      </c>
      <c r="G20" s="4" t="s">
        <v>48</v>
      </c>
      <c r="H20" s="261"/>
      <c r="I20" s="4" t="s">
        <v>774</v>
      </c>
    </row>
    <row r="21" spans="2:9" s="17" customFormat="1" ht="33.75" customHeight="1" x14ac:dyDescent="0.35">
      <c r="B21" s="259"/>
      <c r="C21" s="42" t="s">
        <v>399</v>
      </c>
      <c r="D21" s="4" t="s">
        <v>32</v>
      </c>
      <c r="E21" s="4" t="s">
        <v>2</v>
      </c>
      <c r="F21" s="4" t="s">
        <v>52</v>
      </c>
      <c r="G21" s="4" t="s">
        <v>51</v>
      </c>
      <c r="H21" s="4" t="s">
        <v>766</v>
      </c>
      <c r="I21" s="4" t="s">
        <v>775</v>
      </c>
    </row>
  </sheetData>
  <mergeCells count="8">
    <mergeCell ref="H19:H20"/>
    <mergeCell ref="C19:C20"/>
    <mergeCell ref="B6:B7"/>
    <mergeCell ref="B8:B9"/>
    <mergeCell ref="B10:B18"/>
    <mergeCell ref="B19:B21"/>
    <mergeCell ref="C17:C18"/>
    <mergeCell ref="H17:H18"/>
  </mergeCells>
  <conditionalFormatting sqref="C19 C21 C13:C17">
    <cfRule type="cellIs" dxfId="14772" priority="494" operator="equal">
      <formula>"NA"</formula>
    </cfRule>
  </conditionalFormatting>
  <conditionalFormatting sqref="C12">
    <cfRule type="cellIs" dxfId="14771" priority="493" operator="equal">
      <formula>"NA"</formula>
    </cfRule>
  </conditionalFormatting>
  <conditionalFormatting sqref="C11">
    <cfRule type="cellIs" dxfId="14770" priority="1"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1039" operator="equal" id="{0B73E718-2355-4E48-8BCB-5294B694275C}">
            <xm:f>'C:\Users\wb417362\Desktop\ADePT\[AFR_ Program Validation.xlsx]Kenya'!#REF!</xm:f>
            <x14:dxf>
              <fill>
                <patternFill>
                  <bgColor theme="9" tint="0.79998168889431442"/>
                </patternFill>
              </fill>
            </x14:dxf>
          </x14:cfRule>
          <x14:cfRule type="cellIs" priority="1040" operator="equal" id="{7B5211FE-096B-4463-97B4-FDAD055BC274}">
            <xm:f>'C:\Users\wb417362\Desktop\ADePT\[AFR_ Program Validation.xlsx]Kenya'!#REF!</xm:f>
            <x14:dxf>
              <fill>
                <patternFill>
                  <bgColor theme="7" tint="0.79998168889431442"/>
                </patternFill>
              </fill>
            </x14:dxf>
          </x14:cfRule>
          <x14:cfRule type="cellIs" priority="1042" operator="equal" id="{294DF48E-6041-4C43-BFE8-5426D9CEDF76}">
            <xm:f>'C:\Users\wb417362\Desktop\ADePT\[AFR_ Program Validation.xlsx]Kenya'!#REF!</xm:f>
            <x14:dxf>
              <fill>
                <patternFill>
                  <bgColor theme="6" tint="0.79998168889431442"/>
                </patternFill>
              </fill>
            </x14:dxf>
          </x14:cfRule>
          <xm:sqref>E2:E3 I2:I3 E24:E1048576 I24:I1048576</xm:sqref>
        </x14:conditionalFormatting>
        <x14:conditionalFormatting xmlns:xm="http://schemas.microsoft.com/office/excel/2006/main">
          <x14:cfRule type="cellIs" priority="1033" operator="equal" id="{10B6F185-1FCD-4283-882A-4DBC41B7CFDA}">
            <xm:f>'C:\Users\wb417362\Desktop\ADePT\[AFR_ Program Validation.xlsx]Kenya'!#REF!</xm:f>
            <x14:dxf>
              <fill>
                <patternFill>
                  <bgColor theme="4" tint="0.79998168889431442"/>
                </patternFill>
              </fill>
            </x14:dxf>
          </x14:cfRule>
          <x14:cfRule type="cellIs" priority="1034" operator="equal" id="{61A933A5-B5F0-47CC-9F64-37C11E503607}">
            <xm:f>'C:\Users\wb417362\Desktop\ADePT\[AFR_ Program Validation.xlsx]Kenya'!#REF!</xm:f>
            <x14:dxf>
              <fill>
                <patternFill>
                  <bgColor theme="9" tint="0.79998168889431442"/>
                </patternFill>
              </fill>
            </x14:dxf>
          </x14:cfRule>
          <x14:cfRule type="cellIs" priority="1035" operator="equal" id="{E3DC8246-CCC5-4A64-97FB-CBB75E32CDD3}">
            <xm:f>'C:\Users\wb417362\Desktop\ADePT\[AFR_ Program Validation.xlsx]Kenya'!#REF!</xm:f>
            <x14:dxf>
              <fill>
                <patternFill>
                  <bgColor theme="9" tint="0.79998168889431442"/>
                </patternFill>
              </fill>
            </x14:dxf>
          </x14:cfRule>
          <x14:cfRule type="cellIs" priority="1036" operator="equal" id="{06E1C525-2B75-4F75-B7AB-44C490666754}">
            <xm:f>'C:\Users\wb417362\Desktop\ADePT\[AFR_ Program Validation.xlsx]Kenya'!#REF!</xm:f>
            <x14:dxf>
              <fill>
                <patternFill>
                  <bgColor theme="9" tint="0.79998168889431442"/>
                </patternFill>
              </fill>
            </x14:dxf>
          </x14:cfRule>
          <x14:cfRule type="cellIs" priority="1037" operator="equal" id="{AFD11BA6-EFFC-4DC2-A81D-2EFB5C59B92B}">
            <xm:f>'C:\Users\wb417362\Desktop\ADePT\[AFR_ Program Validation.xlsx]Kenya'!#REF!</xm:f>
            <x14:dxf>
              <fill>
                <patternFill>
                  <bgColor theme="9" tint="0.79998168889431442"/>
                </patternFill>
              </fill>
            </x14:dxf>
          </x14:cfRule>
          <x14:cfRule type="cellIs" priority="1038" operator="equal" id="{D0D24873-6260-43C8-9BAF-62AFA28B7A82}">
            <xm:f>'C:\Users\wb417362\Desktop\ADePT\[AFR_ Program Validation.xlsx]Kenya'!#REF!</xm:f>
            <x14:dxf>
              <fill>
                <patternFill>
                  <bgColor theme="9" tint="0.79998168889431442"/>
                </patternFill>
              </fill>
            </x14:dxf>
          </x14:cfRule>
          <x14:cfRule type="cellIs" priority="1041" operator="equal" id="{D4144D48-5316-4C4D-BD34-4A036CC17587}">
            <xm:f>'C:\Users\wb417362\Desktop\ADePT\[AFR_ Program Validation.xlsx]Kenya'!#REF!</xm:f>
            <x14:dxf>
              <fill>
                <patternFill>
                  <bgColor theme="6" tint="0.79998168889431442"/>
                </patternFill>
              </fill>
            </x14:dxf>
          </x14:cfRule>
          <xm:sqref>B2:B3 H2:I3 E2:F3 H24:I1048576 E24:F1048576 C22:C1048576 D17:G18 I17:I18</xm:sqref>
        </x14:conditionalFormatting>
        <x14:conditionalFormatting xmlns:xm="http://schemas.microsoft.com/office/excel/2006/main">
          <x14:cfRule type="cellIs" priority="957" operator="equal" id="{B4EF206D-45BC-4A4E-82EE-472E514ACC55}">
            <xm:f>'C:\Users\wb417362\Desktop\ADePT\[AFR_ Program Validation.xlsx]Kenya'!#REF!</xm:f>
            <x14:dxf>
              <fill>
                <patternFill>
                  <bgColor theme="9" tint="0.79998168889431442"/>
                </patternFill>
              </fill>
            </x14:dxf>
          </x14:cfRule>
          <x14:cfRule type="cellIs" priority="958" operator="equal" id="{81764B95-F40F-444B-8A36-DE85C4FB8392}">
            <xm:f>'C:\Users\wb417362\Desktop\ADePT\[AFR_ Program Validation.xlsx]Kenya'!#REF!</xm:f>
            <x14:dxf>
              <fill>
                <patternFill>
                  <bgColor theme="7" tint="0.79998168889431442"/>
                </patternFill>
              </fill>
            </x14:dxf>
          </x14:cfRule>
          <x14:cfRule type="cellIs" priority="960" operator="equal" id="{44DF08E3-90C0-47ED-9BF9-2DB018BD83C3}">
            <xm:f>'C:\Users\wb417362\Desktop\ADePT\[AFR_ Program Validation.xlsx]Kenya'!#REF!</xm:f>
            <x14:dxf>
              <fill>
                <patternFill>
                  <bgColor theme="6" tint="0.79998168889431442"/>
                </patternFill>
              </fill>
            </x14:dxf>
          </x14:cfRule>
          <xm:sqref>E22 I22 I17:I18</xm:sqref>
        </x14:conditionalFormatting>
        <x14:conditionalFormatting xmlns:xm="http://schemas.microsoft.com/office/excel/2006/main">
          <x14:cfRule type="cellIs" priority="951" operator="equal" id="{C2522916-9879-489E-BB90-3A495BB33B9F}">
            <xm:f>'C:\Users\wb417362\Desktop\ADePT\[AFR_ Program Validation.xlsx]Kenya'!#REF!</xm:f>
            <x14:dxf>
              <fill>
                <patternFill>
                  <bgColor theme="4" tint="0.79998168889431442"/>
                </patternFill>
              </fill>
            </x14:dxf>
          </x14:cfRule>
          <x14:cfRule type="cellIs" priority="952" operator="equal" id="{DCB0ECF7-E76D-483D-A3C9-7314428C9346}">
            <xm:f>'C:\Users\wb417362\Desktop\ADePT\[AFR_ Program Validation.xlsx]Kenya'!#REF!</xm:f>
            <x14:dxf>
              <fill>
                <patternFill>
                  <bgColor theme="9" tint="0.79998168889431442"/>
                </patternFill>
              </fill>
            </x14:dxf>
          </x14:cfRule>
          <x14:cfRule type="cellIs" priority="953" operator="equal" id="{47E3596B-B5DC-4435-B6AE-2112A2E4D6A6}">
            <xm:f>'C:\Users\wb417362\Desktop\ADePT\[AFR_ Program Validation.xlsx]Kenya'!#REF!</xm:f>
            <x14:dxf>
              <fill>
                <patternFill>
                  <bgColor theme="9" tint="0.79998168889431442"/>
                </patternFill>
              </fill>
            </x14:dxf>
          </x14:cfRule>
          <x14:cfRule type="cellIs" priority="954" operator="equal" id="{5DF4AFF6-8AB8-4CF1-A01B-AF452674AD84}">
            <xm:f>'C:\Users\wb417362\Desktop\ADePT\[AFR_ Program Validation.xlsx]Kenya'!#REF!</xm:f>
            <x14:dxf>
              <fill>
                <patternFill>
                  <bgColor theme="9" tint="0.79998168889431442"/>
                </patternFill>
              </fill>
            </x14:dxf>
          </x14:cfRule>
          <x14:cfRule type="cellIs" priority="955" operator="equal" id="{6EFCE7FE-4C6F-4B79-9C6D-029D0D741D39}">
            <xm:f>'C:\Users\wb417362\Desktop\ADePT\[AFR_ Program Validation.xlsx]Kenya'!#REF!</xm:f>
            <x14:dxf>
              <fill>
                <patternFill>
                  <bgColor theme="9" tint="0.79998168889431442"/>
                </patternFill>
              </fill>
            </x14:dxf>
          </x14:cfRule>
          <x14:cfRule type="cellIs" priority="956" operator="equal" id="{D4ABD4C8-D85E-4E4D-B8AA-62C8A2AF8E60}">
            <xm:f>'C:\Users\wb417362\Desktop\ADePT\[AFR_ Program Validation.xlsx]Kenya'!#REF!</xm:f>
            <x14:dxf>
              <fill>
                <patternFill>
                  <bgColor theme="9" tint="0.79998168889431442"/>
                </patternFill>
              </fill>
            </x14:dxf>
          </x14:cfRule>
          <x14:cfRule type="cellIs" priority="959" operator="equal" id="{8FD2CD15-DEC5-4551-9AE4-36EA52829759}">
            <xm:f>'C:\Users\wb417362\Desktop\ADePT\[AFR_ Program Validation.xlsx]Kenya'!#REF!</xm:f>
            <x14:dxf>
              <fill>
                <patternFill>
                  <bgColor theme="6" tint="0.79998168889431442"/>
                </patternFill>
              </fill>
            </x14:dxf>
          </x14:cfRule>
          <xm:sqref>H22:I22 E22:F22</xm:sqref>
        </x14:conditionalFormatting>
        <x14:conditionalFormatting xmlns:xm="http://schemas.microsoft.com/office/excel/2006/main">
          <x14:cfRule type="cellIs" priority="947" operator="equal" id="{CF4369BA-286B-4C37-A5BA-14C0B274FDC1}">
            <xm:f>'C:\Users\wb417362\Desktop\ADePT\[AFR_ Program Validation.xlsx]Kenya'!#REF!</xm:f>
            <x14:dxf>
              <fill>
                <patternFill>
                  <bgColor theme="9" tint="0.79998168889431442"/>
                </patternFill>
              </fill>
            </x14:dxf>
          </x14:cfRule>
          <x14:cfRule type="cellIs" priority="948" operator="equal" id="{A3C56215-AB3C-4AC1-8EA4-487AA5B64808}">
            <xm:f>'C:\Users\wb417362\Desktop\ADePT\[AFR_ Program Validation.xlsx]Kenya'!#REF!</xm:f>
            <x14:dxf>
              <fill>
                <patternFill>
                  <bgColor theme="7" tint="0.79998168889431442"/>
                </patternFill>
              </fill>
            </x14:dxf>
          </x14:cfRule>
          <x14:cfRule type="cellIs" priority="950" operator="equal" id="{A791E777-7D08-445B-A933-1A1433CEE152}">
            <xm:f>'C:\Users\wb417362\Desktop\ADePT\[AFR_ Program Validation.xlsx]Kenya'!#REF!</xm:f>
            <x14:dxf>
              <fill>
                <patternFill>
                  <bgColor theme="6" tint="0.79998168889431442"/>
                </patternFill>
              </fill>
            </x14:dxf>
          </x14:cfRule>
          <xm:sqref>E23 I23</xm:sqref>
        </x14:conditionalFormatting>
        <x14:conditionalFormatting xmlns:xm="http://schemas.microsoft.com/office/excel/2006/main">
          <x14:cfRule type="cellIs" priority="941" operator="equal" id="{5D36E924-0817-4EE8-91AC-4CC34FA53F58}">
            <xm:f>'C:\Users\wb417362\Desktop\ADePT\[AFR_ Program Validation.xlsx]Kenya'!#REF!</xm:f>
            <x14:dxf>
              <fill>
                <patternFill>
                  <bgColor theme="4" tint="0.79998168889431442"/>
                </patternFill>
              </fill>
            </x14:dxf>
          </x14:cfRule>
          <x14:cfRule type="cellIs" priority="942" operator="equal" id="{68C0A9E3-02B3-4144-BDB0-BAD61E2EA470}">
            <xm:f>'C:\Users\wb417362\Desktop\ADePT\[AFR_ Program Validation.xlsx]Kenya'!#REF!</xm:f>
            <x14:dxf>
              <fill>
                <patternFill>
                  <bgColor theme="9" tint="0.79998168889431442"/>
                </patternFill>
              </fill>
            </x14:dxf>
          </x14:cfRule>
          <x14:cfRule type="cellIs" priority="943" operator="equal" id="{4A010168-1EC4-4289-93C2-56C73991AE9E}">
            <xm:f>'C:\Users\wb417362\Desktop\ADePT\[AFR_ Program Validation.xlsx]Kenya'!#REF!</xm:f>
            <x14:dxf>
              <fill>
                <patternFill>
                  <bgColor theme="9" tint="0.79998168889431442"/>
                </patternFill>
              </fill>
            </x14:dxf>
          </x14:cfRule>
          <x14:cfRule type="cellIs" priority="944" operator="equal" id="{1A40C3D2-C738-4952-B7C4-28D90141B147}">
            <xm:f>'C:\Users\wb417362\Desktop\ADePT\[AFR_ Program Validation.xlsx]Kenya'!#REF!</xm:f>
            <x14:dxf>
              <fill>
                <patternFill>
                  <bgColor theme="9" tint="0.79998168889431442"/>
                </patternFill>
              </fill>
            </x14:dxf>
          </x14:cfRule>
          <x14:cfRule type="cellIs" priority="945" operator="equal" id="{5215CD10-7B16-41AD-81EB-96B17077D4C7}">
            <xm:f>'C:\Users\wb417362\Desktop\ADePT\[AFR_ Program Validation.xlsx]Kenya'!#REF!</xm:f>
            <x14:dxf>
              <fill>
                <patternFill>
                  <bgColor theme="9" tint="0.79998168889431442"/>
                </patternFill>
              </fill>
            </x14:dxf>
          </x14:cfRule>
          <x14:cfRule type="cellIs" priority="946" operator="equal" id="{C5055A23-4B59-4781-A221-143C5F08CDD6}">
            <xm:f>'C:\Users\wb417362\Desktop\ADePT\[AFR_ Program Validation.xlsx]Kenya'!#REF!</xm:f>
            <x14:dxf>
              <fill>
                <patternFill>
                  <bgColor theme="9" tint="0.79998168889431442"/>
                </patternFill>
              </fill>
            </x14:dxf>
          </x14:cfRule>
          <x14:cfRule type="cellIs" priority="949" operator="equal" id="{07C39720-CBE0-4EF7-926B-F96424837689}">
            <xm:f>'C:\Users\wb417362\Desktop\ADePT\[AFR_ Program Validation.xlsx]Kenya'!#REF!</xm:f>
            <x14:dxf>
              <fill>
                <patternFill>
                  <bgColor theme="6" tint="0.79998168889431442"/>
                </patternFill>
              </fill>
            </x14:dxf>
          </x14:cfRule>
          <xm:sqref>H23:I23 E23:F23</xm:sqref>
        </x14:conditionalFormatting>
        <x14:conditionalFormatting xmlns:xm="http://schemas.microsoft.com/office/excel/2006/main">
          <x14:cfRule type="cellIs" priority="620" operator="equal" id="{B2E8A618-8CDD-4B86-8D17-DADFCF8DF5C8}">
            <xm:f>'\\Hdnotes01\hds\Users\wb417362\Desktop\ADePT\[AFR_ Program Validation.xlsx]Auxiliar'!#REF!</xm:f>
            <x14:dxf>
              <fill>
                <patternFill>
                  <bgColor theme="4" tint="0.79998168889431442"/>
                </patternFill>
              </fill>
            </x14:dxf>
          </x14:cfRule>
          <x14:cfRule type="cellIs" priority="621" operator="equal" id="{7528C375-BA6E-4D88-8DEE-B5E5C269D103}">
            <xm:f>'\\Hdnotes01\hds\Users\wb417362\Desktop\ADePT\[AFR_ Program Validation.xlsx]Auxiliar'!#REF!</xm:f>
            <x14:dxf>
              <fill>
                <patternFill>
                  <bgColor theme="9" tint="0.79998168889431442"/>
                </patternFill>
              </fill>
            </x14:dxf>
          </x14:cfRule>
          <x14:cfRule type="cellIs" priority="622" operator="equal" id="{7DA9C13F-8AF6-4449-9B0F-A202D1F1E626}">
            <xm:f>'\\Hdnotes01\hds\Users\wb417362\Desktop\ADePT\[AFR_ Program Validation.xlsx]Auxiliar'!#REF!</xm:f>
            <x14:dxf>
              <fill>
                <patternFill>
                  <bgColor theme="9" tint="0.79998168889431442"/>
                </patternFill>
              </fill>
            </x14:dxf>
          </x14:cfRule>
          <x14:cfRule type="cellIs" priority="623" operator="equal" id="{51B92AF3-06E5-4E7E-AB4D-6B65E4ADFDCE}">
            <xm:f>'\\Hdnotes01\hds\Users\wb417362\Desktop\ADePT\[AFR_ Program Validation.xlsx]Auxiliar'!#REF!</xm:f>
            <x14:dxf>
              <fill>
                <patternFill>
                  <bgColor theme="9" tint="0.79998168889431442"/>
                </patternFill>
              </fill>
            </x14:dxf>
          </x14:cfRule>
          <x14:cfRule type="cellIs" priority="624" operator="equal" id="{A6322BA8-14BF-4634-B8D4-9583F6B205A0}">
            <xm:f>'\\Hdnotes01\hds\Users\wb417362\Desktop\ADePT\[AFR_ Program Validation.xlsx]Auxiliar'!#REF!</xm:f>
            <x14:dxf>
              <fill>
                <patternFill>
                  <bgColor theme="9" tint="0.79998168889431442"/>
                </patternFill>
              </fill>
            </x14:dxf>
          </x14:cfRule>
          <x14:cfRule type="cellIs" priority="625" operator="equal" id="{FA5214A7-037E-45A4-9664-BF56DFCFE9BA}">
            <xm:f>'\\Hdnotes01\hds\Users\wb417362\Desktop\ADePT\[AFR_ Program Validation.xlsx]Auxiliar'!#REF!</xm:f>
            <x14:dxf>
              <fill>
                <patternFill>
                  <bgColor theme="9" tint="0.79998168889431442"/>
                </patternFill>
              </fill>
            </x14:dxf>
          </x14:cfRule>
          <x14:cfRule type="cellIs" priority="626" operator="equal" id="{5B9D9A94-A426-4CEF-A289-0C9587472A76}">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616" operator="equal" id="{64A8E8DD-B81F-435B-A5F6-5369672C56C4}">
            <xm:f>'\\Hdnotes01\hds\Users\wb417362\Desktop\ADePT\[AFR_ Program Validation.xlsx]Auxiliar'!#REF!</xm:f>
            <x14:dxf>
              <fill>
                <patternFill>
                  <bgColor theme="9" tint="0.79998168889431442"/>
                </patternFill>
              </fill>
            </x14:dxf>
          </x14:cfRule>
          <x14:cfRule type="cellIs" priority="617" operator="equal" id="{FF722992-94E2-4320-AFCA-76F3F42C163F}">
            <xm:f>'\\Hdnotes01\hds\Users\wb417362\Desktop\ADePT\[AFR_ Program Validation.xlsx]Auxiliar'!#REF!</xm:f>
            <x14:dxf>
              <fill>
                <patternFill>
                  <bgColor theme="7" tint="0.79998168889431442"/>
                </patternFill>
              </fill>
            </x14:dxf>
          </x14:cfRule>
          <x14:cfRule type="cellIs" priority="619" operator="equal" id="{6C01C4B5-17C4-4851-AD00-474FB9B76A9E}">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610" operator="equal" id="{669A4818-71BB-438D-8A86-068FBBB16E75}">
            <xm:f>'\\Hdnotes01\hds\Users\wb417362\Desktop\ADePT\[AFR_ Program Validation.xlsx]Auxiliar'!#REF!</xm:f>
            <x14:dxf>
              <fill>
                <patternFill>
                  <bgColor theme="4" tint="0.79998168889431442"/>
                </patternFill>
              </fill>
            </x14:dxf>
          </x14:cfRule>
          <x14:cfRule type="cellIs" priority="611" operator="equal" id="{41BCD398-88FD-49A0-8A2B-10161D35C182}">
            <xm:f>'\\Hdnotes01\hds\Users\wb417362\Desktop\ADePT\[AFR_ Program Validation.xlsx]Auxiliar'!#REF!</xm:f>
            <x14:dxf>
              <fill>
                <patternFill>
                  <bgColor theme="9" tint="0.79998168889431442"/>
                </patternFill>
              </fill>
            </x14:dxf>
          </x14:cfRule>
          <x14:cfRule type="cellIs" priority="612" operator="equal" id="{7F9919A7-3BF6-4ECD-AF8F-7EEFD69B4847}">
            <xm:f>'\\Hdnotes01\hds\Users\wb417362\Desktop\ADePT\[AFR_ Program Validation.xlsx]Auxiliar'!#REF!</xm:f>
            <x14:dxf>
              <fill>
                <patternFill>
                  <bgColor theme="9" tint="0.79998168889431442"/>
                </patternFill>
              </fill>
            </x14:dxf>
          </x14:cfRule>
          <x14:cfRule type="cellIs" priority="613" operator="equal" id="{5AB2CB24-F491-4719-9E59-3927AD7FEE70}">
            <xm:f>'\\Hdnotes01\hds\Users\wb417362\Desktop\ADePT\[AFR_ Program Validation.xlsx]Auxiliar'!#REF!</xm:f>
            <x14:dxf>
              <fill>
                <patternFill>
                  <bgColor theme="9" tint="0.79998168889431442"/>
                </patternFill>
              </fill>
            </x14:dxf>
          </x14:cfRule>
          <x14:cfRule type="cellIs" priority="614" operator="equal" id="{DFF9E5DA-39F8-40F6-95DA-1F4404074CD1}">
            <xm:f>'\\Hdnotes01\hds\Users\wb417362\Desktop\ADePT\[AFR_ Program Validation.xlsx]Auxiliar'!#REF!</xm:f>
            <x14:dxf>
              <fill>
                <patternFill>
                  <bgColor theme="9" tint="0.79998168889431442"/>
                </patternFill>
              </fill>
            </x14:dxf>
          </x14:cfRule>
          <x14:cfRule type="cellIs" priority="615" operator="equal" id="{6449EBF2-5316-417D-840F-C4CD3D759A38}">
            <xm:f>'\\Hdnotes01\hds\Users\wb417362\Desktop\ADePT\[AFR_ Program Validation.xlsx]Auxiliar'!#REF!</xm:f>
            <x14:dxf>
              <fill>
                <patternFill>
                  <bgColor theme="9" tint="0.79998168889431442"/>
                </patternFill>
              </fill>
            </x14:dxf>
          </x14:cfRule>
          <x14:cfRule type="cellIs" priority="618" operator="equal" id="{17E0CACB-1351-44FD-9B85-9F205C9AEFE0}">
            <xm:f>'\\Hdnotes01\hds\Users\wb417362\Desktop\ADePT\[AFR_ Program Validation.xlsx]Auxiliar'!#REF!</xm:f>
            <x14:dxf>
              <fill>
                <patternFill>
                  <bgColor theme="6" tint="0.79998168889431442"/>
                </patternFill>
              </fill>
            </x14:dxf>
          </x14:cfRule>
          <xm:sqref>H8 D8 E4:F4 H4:I4</xm:sqref>
        </x14:conditionalFormatting>
        <x14:conditionalFormatting xmlns:xm="http://schemas.microsoft.com/office/excel/2006/main">
          <x14:cfRule type="cellIs" priority="607" operator="equal" id="{02A3F887-825C-434A-BAF0-EAE707CB796E}">
            <xm:f>'\\Hdnotes01\hds\Users\wb417362\Desktop\ADePT\[AFR_ Program Validation.xlsx]Auxiliar'!#REF!</xm:f>
            <x14:dxf>
              <fill>
                <patternFill>
                  <bgColor theme="9" tint="0.79998168889431442"/>
                </patternFill>
              </fill>
            </x14:dxf>
          </x14:cfRule>
          <x14:cfRule type="cellIs" priority="608" operator="equal" id="{C853F5C0-83FB-44AB-9A81-EDA1738A6C72}">
            <xm:f>'\\Hdnotes01\hds\Users\wb417362\Desktop\ADePT\[AFR_ Program Validation.xlsx]Auxiliar'!#REF!</xm:f>
            <x14:dxf>
              <fill>
                <patternFill>
                  <bgColor theme="7" tint="0.79998168889431442"/>
                </patternFill>
              </fill>
            </x14:dxf>
          </x14:cfRule>
          <x14:cfRule type="cellIs" priority="609" operator="equal" id="{2E7A1355-EF26-413A-9110-735E17644023}">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600" operator="equal" id="{B55AD972-4E0D-472F-9E9D-494F71991AF7}">
            <xm:f>'\\Hdnotes01\hds\Users\wb417362\Desktop\ADePT\[AFR_ Program Validation.xlsx]Auxiliar'!#REF!</xm:f>
            <x14:dxf>
              <fill>
                <patternFill>
                  <bgColor theme="4" tint="0.79998168889431442"/>
                </patternFill>
              </fill>
            </x14:dxf>
          </x14:cfRule>
          <x14:cfRule type="cellIs" priority="601" operator="equal" id="{EF3DF6DB-F2FD-41B8-AA46-2B7DD7BB5ED3}">
            <xm:f>'\\Hdnotes01\hds\Users\wb417362\Desktop\ADePT\[AFR_ Program Validation.xlsx]Auxiliar'!#REF!</xm:f>
            <x14:dxf>
              <fill>
                <patternFill>
                  <bgColor theme="9" tint="0.79998168889431442"/>
                </patternFill>
              </fill>
            </x14:dxf>
          </x14:cfRule>
          <x14:cfRule type="cellIs" priority="602" operator="equal" id="{ADFD0A99-1834-49BF-99D8-79AE340A401B}">
            <xm:f>'\\Hdnotes01\hds\Users\wb417362\Desktop\ADePT\[AFR_ Program Validation.xlsx]Auxiliar'!#REF!</xm:f>
            <x14:dxf>
              <fill>
                <patternFill>
                  <bgColor theme="9" tint="0.79998168889431442"/>
                </patternFill>
              </fill>
            </x14:dxf>
          </x14:cfRule>
          <x14:cfRule type="cellIs" priority="603" operator="equal" id="{CA9D4C0C-EA6F-455E-A659-0FE9EABD2750}">
            <xm:f>'\\Hdnotes01\hds\Users\wb417362\Desktop\ADePT\[AFR_ Program Validation.xlsx]Auxiliar'!#REF!</xm:f>
            <x14:dxf>
              <fill>
                <patternFill>
                  <bgColor theme="9" tint="0.79998168889431442"/>
                </patternFill>
              </fill>
            </x14:dxf>
          </x14:cfRule>
          <x14:cfRule type="cellIs" priority="604" operator="equal" id="{482F3DFF-EA45-4A14-840B-5BF6116C1DCF}">
            <xm:f>'\\Hdnotes01\hds\Users\wb417362\Desktop\ADePT\[AFR_ Program Validation.xlsx]Auxiliar'!#REF!</xm:f>
            <x14:dxf>
              <fill>
                <patternFill>
                  <bgColor theme="9" tint="0.79998168889431442"/>
                </patternFill>
              </fill>
            </x14:dxf>
          </x14:cfRule>
          <x14:cfRule type="cellIs" priority="605" operator="equal" id="{A6794AA1-2B16-4072-97C2-D23A3D796B36}">
            <xm:f>'\\Hdnotes01\hds\Users\wb417362\Desktop\ADePT\[AFR_ Program Validation.xlsx]Auxiliar'!#REF!</xm:f>
            <x14:dxf>
              <fill>
                <patternFill>
                  <bgColor theme="9" tint="0.79998168889431442"/>
                </patternFill>
              </fill>
            </x14:dxf>
          </x14:cfRule>
          <x14:cfRule type="cellIs" priority="606" operator="equal" id="{298EA4F4-24AC-4F5A-81F0-1C34AB0506C4}">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593" operator="equal" id="{16BF8BEB-B4DE-44F7-9ACE-6CD77FE04F13}">
            <xm:f>'\\Hdnotes01\hds\Users\wb417362\Desktop\ADePT\[AFR_ Program Validation.xlsx]Auxiliar'!#REF!</xm:f>
            <x14:dxf>
              <fill>
                <patternFill>
                  <bgColor theme="4" tint="0.79998168889431442"/>
                </patternFill>
              </fill>
            </x14:dxf>
          </x14:cfRule>
          <x14:cfRule type="cellIs" priority="594" operator="equal" id="{3101D7E5-D80E-4F8A-9070-920569610824}">
            <xm:f>'\\Hdnotes01\hds\Users\wb417362\Desktop\ADePT\[AFR_ Program Validation.xlsx]Auxiliar'!#REF!</xm:f>
            <x14:dxf>
              <fill>
                <patternFill>
                  <bgColor theme="9" tint="0.79998168889431442"/>
                </patternFill>
              </fill>
            </x14:dxf>
          </x14:cfRule>
          <x14:cfRule type="cellIs" priority="595" operator="equal" id="{4F9BBF92-4797-414E-A9BE-B9AFD188F84C}">
            <xm:f>'\\Hdnotes01\hds\Users\wb417362\Desktop\ADePT\[AFR_ Program Validation.xlsx]Auxiliar'!#REF!</xm:f>
            <x14:dxf>
              <fill>
                <patternFill>
                  <bgColor theme="9" tint="0.79998168889431442"/>
                </patternFill>
              </fill>
            </x14:dxf>
          </x14:cfRule>
          <x14:cfRule type="cellIs" priority="596" operator="equal" id="{0F0C754A-DE88-4A43-BAC2-18AE8DFB9A3C}">
            <xm:f>'\\Hdnotes01\hds\Users\wb417362\Desktop\ADePT\[AFR_ Program Validation.xlsx]Auxiliar'!#REF!</xm:f>
            <x14:dxf>
              <fill>
                <patternFill>
                  <bgColor theme="9" tint="0.79998168889431442"/>
                </patternFill>
              </fill>
            </x14:dxf>
          </x14:cfRule>
          <x14:cfRule type="cellIs" priority="597" operator="equal" id="{AA7D9669-AB77-476D-831C-6BB2350FE0DA}">
            <xm:f>'\\Hdnotes01\hds\Users\wb417362\Desktop\ADePT\[AFR_ Program Validation.xlsx]Auxiliar'!#REF!</xm:f>
            <x14:dxf>
              <fill>
                <patternFill>
                  <bgColor theme="9" tint="0.79998168889431442"/>
                </patternFill>
              </fill>
            </x14:dxf>
          </x14:cfRule>
          <x14:cfRule type="cellIs" priority="598" operator="equal" id="{6906813A-9429-4A27-ACC4-0349D62E9CA8}">
            <xm:f>'\\Hdnotes01\hds\Users\wb417362\Desktop\ADePT\[AFR_ Program Validation.xlsx]Auxiliar'!#REF!</xm:f>
            <x14:dxf>
              <fill>
                <patternFill>
                  <bgColor theme="9" tint="0.79998168889431442"/>
                </patternFill>
              </fill>
            </x14:dxf>
          </x14:cfRule>
          <x14:cfRule type="cellIs" priority="599" operator="equal" id="{0AD813D3-1C3B-4049-9FB6-E1EFD0D10882}">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586" operator="equal" id="{22C0F3FA-97C3-46AD-9695-659D1CDD6AA2}">
            <xm:f>'\\Hdnotes01\hds\Users\wb417362\Desktop\ADePT\[AFR_ Program Validation.xlsx]Auxiliar'!#REF!</xm:f>
            <x14:dxf>
              <fill>
                <patternFill>
                  <bgColor theme="4" tint="0.79998168889431442"/>
                </patternFill>
              </fill>
            </x14:dxf>
          </x14:cfRule>
          <x14:cfRule type="cellIs" priority="587" operator="equal" id="{696D7141-0C09-4BA1-9211-DE7A0548EC48}">
            <xm:f>'\\Hdnotes01\hds\Users\wb417362\Desktop\ADePT\[AFR_ Program Validation.xlsx]Auxiliar'!#REF!</xm:f>
            <x14:dxf>
              <fill>
                <patternFill>
                  <bgColor theme="9" tint="0.79998168889431442"/>
                </patternFill>
              </fill>
            </x14:dxf>
          </x14:cfRule>
          <x14:cfRule type="cellIs" priority="588" operator="equal" id="{0061E10C-529D-48EE-BCA9-2E9BEF7D828E}">
            <xm:f>'\\Hdnotes01\hds\Users\wb417362\Desktop\ADePT\[AFR_ Program Validation.xlsx]Auxiliar'!#REF!</xm:f>
            <x14:dxf>
              <fill>
                <patternFill>
                  <bgColor theme="9" tint="0.79998168889431442"/>
                </patternFill>
              </fill>
            </x14:dxf>
          </x14:cfRule>
          <x14:cfRule type="cellIs" priority="589" operator="equal" id="{4845047D-142C-47CF-8550-B379CB476A22}">
            <xm:f>'\\Hdnotes01\hds\Users\wb417362\Desktop\ADePT\[AFR_ Program Validation.xlsx]Auxiliar'!#REF!</xm:f>
            <x14:dxf>
              <fill>
                <patternFill>
                  <bgColor theme="9" tint="0.79998168889431442"/>
                </patternFill>
              </fill>
            </x14:dxf>
          </x14:cfRule>
          <x14:cfRule type="cellIs" priority="590" operator="equal" id="{62048C0E-4418-42A7-995F-8A84A96E0768}">
            <xm:f>'\\Hdnotes01\hds\Users\wb417362\Desktop\ADePT\[AFR_ Program Validation.xlsx]Auxiliar'!#REF!</xm:f>
            <x14:dxf>
              <fill>
                <patternFill>
                  <bgColor theme="9" tint="0.79998168889431442"/>
                </patternFill>
              </fill>
            </x14:dxf>
          </x14:cfRule>
          <x14:cfRule type="cellIs" priority="591" operator="equal" id="{41F2B6D6-E6D1-4F1D-B943-ABC94492C43B}">
            <xm:f>'\\Hdnotes01\hds\Users\wb417362\Desktop\ADePT\[AFR_ Program Validation.xlsx]Auxiliar'!#REF!</xm:f>
            <x14:dxf>
              <fill>
                <patternFill>
                  <bgColor theme="9" tint="0.79998168889431442"/>
                </patternFill>
              </fill>
            </x14:dxf>
          </x14:cfRule>
          <x14:cfRule type="cellIs" priority="592" operator="equal" id="{B40B7A80-ADD2-47C8-9F62-858D5DF418F3}">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579" operator="equal" id="{890C2BD9-1CE7-4EF1-ABA9-2335DF2F925F}">
            <xm:f>'\\Hdnotes01\hds\Users\wb417362\Desktop\ADePT\[AFR_ Program Validation.xlsx]Auxiliar'!#REF!</xm:f>
            <x14:dxf>
              <fill>
                <patternFill>
                  <bgColor theme="4" tint="0.79998168889431442"/>
                </patternFill>
              </fill>
            </x14:dxf>
          </x14:cfRule>
          <x14:cfRule type="cellIs" priority="580" operator="equal" id="{80A04CD8-AC79-4BFC-A23F-422748D7F6B3}">
            <xm:f>'\\Hdnotes01\hds\Users\wb417362\Desktop\ADePT\[AFR_ Program Validation.xlsx]Auxiliar'!#REF!</xm:f>
            <x14:dxf>
              <fill>
                <patternFill>
                  <bgColor theme="9" tint="0.79998168889431442"/>
                </patternFill>
              </fill>
            </x14:dxf>
          </x14:cfRule>
          <x14:cfRule type="cellIs" priority="581" operator="equal" id="{76C5A729-463B-4556-8139-31B792369D9D}">
            <xm:f>'\\Hdnotes01\hds\Users\wb417362\Desktop\ADePT\[AFR_ Program Validation.xlsx]Auxiliar'!#REF!</xm:f>
            <x14:dxf>
              <fill>
                <patternFill>
                  <bgColor theme="9" tint="0.79998168889431442"/>
                </patternFill>
              </fill>
            </x14:dxf>
          </x14:cfRule>
          <x14:cfRule type="cellIs" priority="582" operator="equal" id="{E5DED8BE-A628-48AB-9419-0EFD1DE3B3E1}">
            <xm:f>'\\Hdnotes01\hds\Users\wb417362\Desktop\ADePT\[AFR_ Program Validation.xlsx]Auxiliar'!#REF!</xm:f>
            <x14:dxf>
              <fill>
                <patternFill>
                  <bgColor theme="9" tint="0.79998168889431442"/>
                </patternFill>
              </fill>
            </x14:dxf>
          </x14:cfRule>
          <x14:cfRule type="cellIs" priority="583" operator="equal" id="{1F95644E-53C0-4394-8AB7-9F9F162E98C8}">
            <xm:f>'\\Hdnotes01\hds\Users\wb417362\Desktop\ADePT\[AFR_ Program Validation.xlsx]Auxiliar'!#REF!</xm:f>
            <x14:dxf>
              <fill>
                <patternFill>
                  <bgColor theme="9" tint="0.79998168889431442"/>
                </patternFill>
              </fill>
            </x14:dxf>
          </x14:cfRule>
          <x14:cfRule type="cellIs" priority="584" operator="equal" id="{8DC90BD4-8A6A-429A-A45F-20498B6B2744}">
            <xm:f>'\\Hdnotes01\hds\Users\wb417362\Desktop\ADePT\[AFR_ Program Validation.xlsx]Auxiliar'!#REF!</xm:f>
            <x14:dxf>
              <fill>
                <patternFill>
                  <bgColor theme="9" tint="0.79998168889431442"/>
                </patternFill>
              </fill>
            </x14:dxf>
          </x14:cfRule>
          <x14:cfRule type="cellIs" priority="585" operator="equal" id="{F6DCE412-CF20-4D64-B5C9-3E60FFDFF314}">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572" operator="equal" id="{4984E5E4-EAAA-4902-A453-918FC7C0D67E}">
            <xm:f>'\\Hdnotes01\hds\Users\wb417362\Desktop\ADePT\[AFR_ Program Validation.xlsx]Auxiliar'!#REF!</xm:f>
            <x14:dxf>
              <fill>
                <patternFill>
                  <bgColor theme="4" tint="0.79998168889431442"/>
                </patternFill>
              </fill>
            </x14:dxf>
          </x14:cfRule>
          <x14:cfRule type="cellIs" priority="573" operator="equal" id="{F94E289A-3C7A-4F83-8DA2-BB2E07E51533}">
            <xm:f>'\\Hdnotes01\hds\Users\wb417362\Desktop\ADePT\[AFR_ Program Validation.xlsx]Auxiliar'!#REF!</xm:f>
            <x14:dxf>
              <fill>
                <patternFill>
                  <bgColor theme="9" tint="0.79998168889431442"/>
                </patternFill>
              </fill>
            </x14:dxf>
          </x14:cfRule>
          <x14:cfRule type="cellIs" priority="574" operator="equal" id="{3B2EBE83-5B87-4CB6-9612-793969C401CC}">
            <xm:f>'\\Hdnotes01\hds\Users\wb417362\Desktop\ADePT\[AFR_ Program Validation.xlsx]Auxiliar'!#REF!</xm:f>
            <x14:dxf>
              <fill>
                <patternFill>
                  <bgColor theme="9" tint="0.79998168889431442"/>
                </patternFill>
              </fill>
            </x14:dxf>
          </x14:cfRule>
          <x14:cfRule type="cellIs" priority="575" operator="equal" id="{32FE973A-B415-4F72-B8B4-DCC0D2D9C019}">
            <xm:f>'\\Hdnotes01\hds\Users\wb417362\Desktop\ADePT\[AFR_ Program Validation.xlsx]Auxiliar'!#REF!</xm:f>
            <x14:dxf>
              <fill>
                <patternFill>
                  <bgColor theme="9" tint="0.79998168889431442"/>
                </patternFill>
              </fill>
            </x14:dxf>
          </x14:cfRule>
          <x14:cfRule type="cellIs" priority="576" operator="equal" id="{DDE531DA-0848-4025-B468-FF930400F5D8}">
            <xm:f>'\\Hdnotes01\hds\Users\wb417362\Desktop\ADePT\[AFR_ Program Validation.xlsx]Auxiliar'!#REF!</xm:f>
            <x14:dxf>
              <fill>
                <patternFill>
                  <bgColor theme="9" tint="0.79998168889431442"/>
                </patternFill>
              </fill>
            </x14:dxf>
          </x14:cfRule>
          <x14:cfRule type="cellIs" priority="577" operator="equal" id="{B9877EC7-5543-44EA-8FF9-7A85BCDAB910}">
            <xm:f>'\\Hdnotes01\hds\Users\wb417362\Desktop\ADePT\[AFR_ Program Validation.xlsx]Auxiliar'!#REF!</xm:f>
            <x14:dxf>
              <fill>
                <patternFill>
                  <bgColor theme="9" tint="0.79998168889431442"/>
                </patternFill>
              </fill>
            </x14:dxf>
          </x14:cfRule>
          <x14:cfRule type="cellIs" priority="578" operator="equal" id="{174D87B0-C9E9-4F45-9B9C-2BAC828C365D}">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558" operator="equal" id="{1EBCA18C-7021-48B2-8A6D-04329DBCD155}">
            <xm:f>'\\Hdnotes01\hds\Users\wb417362\Desktop\ADePT\[AFR_ Program Validation.xlsx]Auxiliar'!#REF!</xm:f>
            <x14:dxf>
              <fill>
                <patternFill>
                  <bgColor theme="4" tint="0.79998168889431442"/>
                </patternFill>
              </fill>
            </x14:dxf>
          </x14:cfRule>
          <x14:cfRule type="cellIs" priority="559" operator="equal" id="{5748F0B9-0F6C-4E32-A318-7E9C355DF22D}">
            <xm:f>'\\Hdnotes01\hds\Users\wb417362\Desktop\ADePT\[AFR_ Program Validation.xlsx]Auxiliar'!#REF!</xm:f>
            <x14:dxf>
              <fill>
                <patternFill>
                  <bgColor theme="9" tint="0.79998168889431442"/>
                </patternFill>
              </fill>
            </x14:dxf>
          </x14:cfRule>
          <x14:cfRule type="cellIs" priority="560" operator="equal" id="{7EC84483-1ABF-4529-A74D-83F75A4EFDD4}">
            <xm:f>'\\Hdnotes01\hds\Users\wb417362\Desktop\ADePT\[AFR_ Program Validation.xlsx]Auxiliar'!#REF!</xm:f>
            <x14:dxf>
              <fill>
                <patternFill>
                  <bgColor theme="9" tint="0.79998168889431442"/>
                </patternFill>
              </fill>
            </x14:dxf>
          </x14:cfRule>
          <x14:cfRule type="cellIs" priority="561" operator="equal" id="{5E33E175-DD91-4EC6-A946-C00EB71A8D5D}">
            <xm:f>'\\Hdnotes01\hds\Users\wb417362\Desktop\ADePT\[AFR_ Program Validation.xlsx]Auxiliar'!#REF!</xm:f>
            <x14:dxf>
              <fill>
                <patternFill>
                  <bgColor theme="9" tint="0.79998168889431442"/>
                </patternFill>
              </fill>
            </x14:dxf>
          </x14:cfRule>
          <x14:cfRule type="cellIs" priority="562" operator="equal" id="{A058EE07-3292-4986-833F-6029EE006AB3}">
            <xm:f>'\\Hdnotes01\hds\Users\wb417362\Desktop\ADePT\[AFR_ Program Validation.xlsx]Auxiliar'!#REF!</xm:f>
            <x14:dxf>
              <fill>
                <patternFill>
                  <bgColor theme="9" tint="0.79998168889431442"/>
                </patternFill>
              </fill>
            </x14:dxf>
          </x14:cfRule>
          <x14:cfRule type="cellIs" priority="563" operator="equal" id="{BADBE5B7-33B7-4EFC-A78D-3A6931D8CAC4}">
            <xm:f>'\\Hdnotes01\hds\Users\wb417362\Desktop\ADePT\[AFR_ Program Validation.xlsx]Auxiliar'!#REF!</xm:f>
            <x14:dxf>
              <fill>
                <patternFill>
                  <bgColor theme="9" tint="0.79998168889431442"/>
                </patternFill>
              </fill>
            </x14:dxf>
          </x14:cfRule>
          <x14:cfRule type="cellIs" priority="564" operator="equal" id="{3F0E7432-7439-4CB5-A1EA-D4B8CFD5E787}">
            <xm:f>'\\Hdnotes01\hds\Users\wb417362\Desktop\ADePT\[AFR_ Program Validation.xlsx]Auxiliar'!#REF!</xm:f>
            <x14:dxf>
              <fill>
                <patternFill>
                  <bgColor theme="6" tint="0.79998168889431442"/>
                </patternFill>
              </fill>
            </x14:dxf>
          </x14:cfRule>
          <xm:sqref>D13:I13 D15:I16</xm:sqref>
        </x14:conditionalFormatting>
        <x14:conditionalFormatting xmlns:xm="http://schemas.microsoft.com/office/excel/2006/main">
          <x14:cfRule type="cellIs" priority="565" operator="equal" id="{289FD220-0CE5-4CBA-B090-27252678D169}">
            <xm:f>'\\Hdnotes01\hds\Users\wb417362\Desktop\ADePT\[AFR_ Program Validation.xlsx]Auxiliar'!#REF!</xm:f>
            <x14:dxf>
              <fill>
                <patternFill>
                  <bgColor theme="4" tint="0.79998168889431442"/>
                </patternFill>
              </fill>
            </x14:dxf>
          </x14:cfRule>
          <x14:cfRule type="cellIs" priority="566" operator="equal" id="{13A60233-1B58-4A45-80E8-350757AB4DA1}">
            <xm:f>'\\Hdnotes01\hds\Users\wb417362\Desktop\ADePT\[AFR_ Program Validation.xlsx]Auxiliar'!#REF!</xm:f>
            <x14:dxf>
              <fill>
                <patternFill>
                  <bgColor theme="9" tint="0.79998168889431442"/>
                </patternFill>
              </fill>
            </x14:dxf>
          </x14:cfRule>
          <x14:cfRule type="cellIs" priority="567" operator="equal" id="{0C74A4B3-3248-4B62-89AB-4F8A99260164}">
            <xm:f>'\\Hdnotes01\hds\Users\wb417362\Desktop\ADePT\[AFR_ Program Validation.xlsx]Auxiliar'!#REF!</xm:f>
            <x14:dxf>
              <fill>
                <patternFill>
                  <bgColor theme="9" tint="0.79998168889431442"/>
                </patternFill>
              </fill>
            </x14:dxf>
          </x14:cfRule>
          <x14:cfRule type="cellIs" priority="568" operator="equal" id="{47E06771-50C0-42FD-B654-E0F7FD19DE0E}">
            <xm:f>'\\Hdnotes01\hds\Users\wb417362\Desktop\ADePT\[AFR_ Program Validation.xlsx]Auxiliar'!#REF!</xm:f>
            <x14:dxf>
              <fill>
                <patternFill>
                  <bgColor theme="9" tint="0.79998168889431442"/>
                </patternFill>
              </fill>
            </x14:dxf>
          </x14:cfRule>
          <x14:cfRule type="cellIs" priority="569" operator="equal" id="{DA671333-033A-464B-8361-8DC4A47A7628}">
            <xm:f>'\\Hdnotes01\hds\Users\wb417362\Desktop\ADePT\[AFR_ Program Validation.xlsx]Auxiliar'!#REF!</xm:f>
            <x14:dxf>
              <fill>
                <patternFill>
                  <bgColor theme="9" tint="0.79998168889431442"/>
                </patternFill>
              </fill>
            </x14:dxf>
          </x14:cfRule>
          <x14:cfRule type="cellIs" priority="570" operator="equal" id="{B5733B87-0754-411C-ADD4-FABDA4BE2D5F}">
            <xm:f>'\\Hdnotes01\hds\Users\wb417362\Desktop\ADePT\[AFR_ Program Validation.xlsx]Auxiliar'!#REF!</xm:f>
            <x14:dxf>
              <fill>
                <patternFill>
                  <bgColor theme="9" tint="0.79998168889431442"/>
                </patternFill>
              </fill>
            </x14:dxf>
          </x14:cfRule>
          <x14:cfRule type="cellIs" priority="571" operator="equal" id="{2F8ECCE8-66BB-4C73-B68D-ED03CACCF500}">
            <xm:f>'\\Hdnotes01\hds\Users\wb417362\Desktop\ADePT\[AFR_ Program Validation.xlsx]Auxiliar'!#REF!</xm:f>
            <x14:dxf>
              <fill>
                <patternFill>
                  <bgColor theme="6" tint="0.79998168889431442"/>
                </patternFill>
              </fill>
            </x14:dxf>
          </x14:cfRule>
          <xm:sqref>H13 D13 H15:H16 D15:D16</xm:sqref>
        </x14:conditionalFormatting>
        <x14:conditionalFormatting xmlns:xm="http://schemas.microsoft.com/office/excel/2006/main">
          <x14:cfRule type="cellIs" priority="551" operator="equal" id="{90C1F96C-B2DB-46EC-866B-6E8C82320140}">
            <xm:f>'\\Hdnotes01\hds\Users\wb417362\Desktop\ADePT\[AFR_ Program Validation.xlsx]Auxiliar'!#REF!</xm:f>
            <x14:dxf>
              <fill>
                <patternFill>
                  <bgColor theme="4" tint="0.79998168889431442"/>
                </patternFill>
              </fill>
            </x14:dxf>
          </x14:cfRule>
          <x14:cfRule type="cellIs" priority="552" operator="equal" id="{2767914A-075E-4EA2-B719-275A6488676B}">
            <xm:f>'\\Hdnotes01\hds\Users\wb417362\Desktop\ADePT\[AFR_ Program Validation.xlsx]Auxiliar'!#REF!</xm:f>
            <x14:dxf>
              <fill>
                <patternFill>
                  <bgColor theme="9" tint="0.79998168889431442"/>
                </patternFill>
              </fill>
            </x14:dxf>
          </x14:cfRule>
          <x14:cfRule type="cellIs" priority="553" operator="equal" id="{7C2C035E-C2E7-4BA3-A20D-93D1D3E1FAEA}">
            <xm:f>'\\Hdnotes01\hds\Users\wb417362\Desktop\ADePT\[AFR_ Program Validation.xlsx]Auxiliar'!#REF!</xm:f>
            <x14:dxf>
              <fill>
                <patternFill>
                  <bgColor theme="9" tint="0.79998168889431442"/>
                </patternFill>
              </fill>
            </x14:dxf>
          </x14:cfRule>
          <x14:cfRule type="cellIs" priority="554" operator="equal" id="{BCA3BDF4-8863-487A-B8E7-5BA740F4FD47}">
            <xm:f>'\\Hdnotes01\hds\Users\wb417362\Desktop\ADePT\[AFR_ Program Validation.xlsx]Auxiliar'!#REF!</xm:f>
            <x14:dxf>
              <fill>
                <patternFill>
                  <bgColor theme="9" tint="0.79998168889431442"/>
                </patternFill>
              </fill>
            </x14:dxf>
          </x14:cfRule>
          <x14:cfRule type="cellIs" priority="555" operator="equal" id="{CE6AEA0B-1334-49EA-889B-3CF000104407}">
            <xm:f>'\\Hdnotes01\hds\Users\wb417362\Desktop\ADePT\[AFR_ Program Validation.xlsx]Auxiliar'!#REF!</xm:f>
            <x14:dxf>
              <fill>
                <patternFill>
                  <bgColor theme="9" tint="0.79998168889431442"/>
                </patternFill>
              </fill>
            </x14:dxf>
          </x14:cfRule>
          <x14:cfRule type="cellIs" priority="556" operator="equal" id="{AD0DFBB8-A798-4C56-9980-C01783F210BD}">
            <xm:f>'\\Hdnotes01\hds\Users\wb417362\Desktop\ADePT\[AFR_ Program Validation.xlsx]Auxiliar'!#REF!</xm:f>
            <x14:dxf>
              <fill>
                <patternFill>
                  <bgColor theme="9" tint="0.79998168889431442"/>
                </patternFill>
              </fill>
            </x14:dxf>
          </x14:cfRule>
          <x14:cfRule type="cellIs" priority="557" operator="equal" id="{9C4A51AD-B14F-40E2-8789-A1FB78164F4B}">
            <xm:f>'\\Hdnotes01\hds\Users\wb417362\Desktop\ADePT\[AFR_ Program Validation.xlsx]Auxiliar'!#REF!</xm:f>
            <x14:dxf>
              <fill>
                <patternFill>
                  <bgColor theme="6" tint="0.79998168889431442"/>
                </patternFill>
              </fill>
            </x14:dxf>
          </x14:cfRule>
          <xm:sqref>B19:B20</xm:sqref>
        </x14:conditionalFormatting>
        <x14:conditionalFormatting xmlns:xm="http://schemas.microsoft.com/office/excel/2006/main">
          <x14:cfRule type="cellIs" priority="544" operator="equal" id="{26FE3337-B411-4F54-A557-BD00758F7196}">
            <xm:f>'\\Hdnotes01\hds\Users\wb417362\Desktop\ADePT\[AFR_ Program Validation.xlsx]Auxiliar'!#REF!</xm:f>
            <x14:dxf>
              <fill>
                <patternFill>
                  <bgColor theme="4" tint="0.79998168889431442"/>
                </patternFill>
              </fill>
            </x14:dxf>
          </x14:cfRule>
          <x14:cfRule type="cellIs" priority="545" operator="equal" id="{4B0F9B73-7FF6-46E2-9095-84141123B2D6}">
            <xm:f>'\\Hdnotes01\hds\Users\wb417362\Desktop\ADePT\[AFR_ Program Validation.xlsx]Auxiliar'!#REF!</xm:f>
            <x14:dxf>
              <fill>
                <patternFill>
                  <bgColor theme="9" tint="0.79998168889431442"/>
                </patternFill>
              </fill>
            </x14:dxf>
          </x14:cfRule>
          <x14:cfRule type="cellIs" priority="546" operator="equal" id="{B9421786-BA77-4912-9B0B-0FA2F240A3E3}">
            <xm:f>'\\Hdnotes01\hds\Users\wb417362\Desktop\ADePT\[AFR_ Program Validation.xlsx]Auxiliar'!#REF!</xm:f>
            <x14:dxf>
              <fill>
                <patternFill>
                  <bgColor theme="9" tint="0.79998168889431442"/>
                </patternFill>
              </fill>
            </x14:dxf>
          </x14:cfRule>
          <x14:cfRule type="cellIs" priority="547" operator="equal" id="{FEA61063-C8F7-45A4-81C9-CB914A85F909}">
            <xm:f>'\\Hdnotes01\hds\Users\wb417362\Desktop\ADePT\[AFR_ Program Validation.xlsx]Auxiliar'!#REF!</xm:f>
            <x14:dxf>
              <fill>
                <patternFill>
                  <bgColor theme="9" tint="0.79998168889431442"/>
                </patternFill>
              </fill>
            </x14:dxf>
          </x14:cfRule>
          <x14:cfRule type="cellIs" priority="548" operator="equal" id="{7B4A0FDD-87E3-493C-8F2B-1D68511B7280}">
            <xm:f>'\\Hdnotes01\hds\Users\wb417362\Desktop\ADePT\[AFR_ Program Validation.xlsx]Auxiliar'!#REF!</xm:f>
            <x14:dxf>
              <fill>
                <patternFill>
                  <bgColor theme="9" tint="0.79998168889431442"/>
                </patternFill>
              </fill>
            </x14:dxf>
          </x14:cfRule>
          <x14:cfRule type="cellIs" priority="549" operator="equal" id="{67522654-1D0B-41A4-AB05-64A3F97C0152}">
            <xm:f>'\\Hdnotes01\hds\Users\wb417362\Desktop\ADePT\[AFR_ Program Validation.xlsx]Auxiliar'!#REF!</xm:f>
            <x14:dxf>
              <fill>
                <patternFill>
                  <bgColor theme="9" tint="0.79998168889431442"/>
                </patternFill>
              </fill>
            </x14:dxf>
          </x14:cfRule>
          <x14:cfRule type="cellIs" priority="550" operator="equal" id="{707E2F6B-F899-4002-882B-0C2486C3367F}">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537" operator="equal" id="{A46AABE9-7210-4761-A81B-A732D5F81B71}">
            <xm:f>'\\Hdnotes01\hds\Users\wb417362\Desktop\ADePT\[AFR_ Program Validation.xlsx]Auxiliar'!#REF!</xm:f>
            <x14:dxf>
              <fill>
                <patternFill>
                  <bgColor theme="4" tint="0.79998168889431442"/>
                </patternFill>
              </fill>
            </x14:dxf>
          </x14:cfRule>
          <x14:cfRule type="cellIs" priority="538" operator="equal" id="{2EAD3DDE-61F1-437D-9FB1-1502D099BDB3}">
            <xm:f>'\\Hdnotes01\hds\Users\wb417362\Desktop\ADePT\[AFR_ Program Validation.xlsx]Auxiliar'!#REF!</xm:f>
            <x14:dxf>
              <fill>
                <patternFill>
                  <bgColor theme="9" tint="0.79998168889431442"/>
                </patternFill>
              </fill>
            </x14:dxf>
          </x14:cfRule>
          <x14:cfRule type="cellIs" priority="539" operator="equal" id="{719354F3-12B3-4999-A5E9-9823A67A7800}">
            <xm:f>'\\Hdnotes01\hds\Users\wb417362\Desktop\ADePT\[AFR_ Program Validation.xlsx]Auxiliar'!#REF!</xm:f>
            <x14:dxf>
              <fill>
                <patternFill>
                  <bgColor theme="9" tint="0.79998168889431442"/>
                </patternFill>
              </fill>
            </x14:dxf>
          </x14:cfRule>
          <x14:cfRule type="cellIs" priority="540" operator="equal" id="{2A2E858E-E870-4A9B-9134-63ACAA8FC83B}">
            <xm:f>'\\Hdnotes01\hds\Users\wb417362\Desktop\ADePT\[AFR_ Program Validation.xlsx]Auxiliar'!#REF!</xm:f>
            <x14:dxf>
              <fill>
                <patternFill>
                  <bgColor theme="9" tint="0.79998168889431442"/>
                </patternFill>
              </fill>
            </x14:dxf>
          </x14:cfRule>
          <x14:cfRule type="cellIs" priority="541" operator="equal" id="{51228D58-E161-47B4-BF4E-2885CAA27487}">
            <xm:f>'\\Hdnotes01\hds\Users\wb417362\Desktop\ADePT\[AFR_ Program Validation.xlsx]Auxiliar'!#REF!</xm:f>
            <x14:dxf>
              <fill>
                <patternFill>
                  <bgColor theme="9" tint="0.79998168889431442"/>
                </patternFill>
              </fill>
            </x14:dxf>
          </x14:cfRule>
          <x14:cfRule type="cellIs" priority="542" operator="equal" id="{6ADE7C5D-F140-4102-9D7A-7BD0EFE0FEE2}">
            <xm:f>'\\Hdnotes01\hds\Users\wb417362\Desktop\ADePT\[AFR_ Program Validation.xlsx]Auxiliar'!#REF!</xm:f>
            <x14:dxf>
              <fill>
                <patternFill>
                  <bgColor theme="9" tint="0.79998168889431442"/>
                </patternFill>
              </fill>
            </x14:dxf>
          </x14:cfRule>
          <x14:cfRule type="cellIs" priority="543" operator="equal" id="{0FEC6D85-4ACD-4EC0-A511-4E9104D78BB6}">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530" operator="equal" id="{93AB5510-E585-47A1-99BC-FB6ED10076AB}">
            <xm:f>'\\Hdnotes01\hds\Users\wb417362\Desktop\ADePT\[AFR_ Program Validation.xlsx]Auxiliar'!#REF!</xm:f>
            <x14:dxf>
              <fill>
                <patternFill>
                  <bgColor theme="4" tint="0.79998168889431442"/>
                </patternFill>
              </fill>
            </x14:dxf>
          </x14:cfRule>
          <x14:cfRule type="cellIs" priority="531" operator="equal" id="{A76C9FC9-38F6-4C4C-BD6F-9D1D8DFBBE33}">
            <xm:f>'\\Hdnotes01\hds\Users\wb417362\Desktop\ADePT\[AFR_ Program Validation.xlsx]Auxiliar'!#REF!</xm:f>
            <x14:dxf>
              <fill>
                <patternFill>
                  <bgColor theme="9" tint="0.79998168889431442"/>
                </patternFill>
              </fill>
            </x14:dxf>
          </x14:cfRule>
          <x14:cfRule type="cellIs" priority="532" operator="equal" id="{41E36329-4C13-41AA-864E-F7532872B02A}">
            <xm:f>'\\Hdnotes01\hds\Users\wb417362\Desktop\ADePT\[AFR_ Program Validation.xlsx]Auxiliar'!#REF!</xm:f>
            <x14:dxf>
              <fill>
                <patternFill>
                  <bgColor theme="9" tint="0.79998168889431442"/>
                </patternFill>
              </fill>
            </x14:dxf>
          </x14:cfRule>
          <x14:cfRule type="cellIs" priority="533" operator="equal" id="{CE8BDC1F-6383-405F-AAF9-07A576FADF2F}">
            <xm:f>'\\Hdnotes01\hds\Users\wb417362\Desktop\ADePT\[AFR_ Program Validation.xlsx]Auxiliar'!#REF!</xm:f>
            <x14:dxf>
              <fill>
                <patternFill>
                  <bgColor theme="9" tint="0.79998168889431442"/>
                </patternFill>
              </fill>
            </x14:dxf>
          </x14:cfRule>
          <x14:cfRule type="cellIs" priority="534" operator="equal" id="{A9687910-6424-46C3-9840-681B604C730E}">
            <xm:f>'\\Hdnotes01\hds\Users\wb417362\Desktop\ADePT\[AFR_ Program Validation.xlsx]Auxiliar'!#REF!</xm:f>
            <x14:dxf>
              <fill>
                <patternFill>
                  <bgColor theme="9" tint="0.79998168889431442"/>
                </patternFill>
              </fill>
            </x14:dxf>
          </x14:cfRule>
          <x14:cfRule type="cellIs" priority="535" operator="equal" id="{808F9ABD-48C3-4996-A74E-E00CFE8466EA}">
            <xm:f>'\\Hdnotes01\hds\Users\wb417362\Desktop\ADePT\[AFR_ Program Validation.xlsx]Auxiliar'!#REF!</xm:f>
            <x14:dxf>
              <fill>
                <patternFill>
                  <bgColor theme="9" tint="0.79998168889431442"/>
                </patternFill>
              </fill>
            </x14:dxf>
          </x14:cfRule>
          <x14:cfRule type="cellIs" priority="536" operator="equal" id="{14234A09-5AFB-42B9-A94B-E9EC29044379}">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523" operator="equal" id="{C2F1C921-8904-4DB1-85EC-A49B7175864D}">
            <xm:f>'\\Hdnotes01\hds\Users\wb417362\Desktop\ADePT\[AFR_ Program Validation.xlsx]Auxiliar'!#REF!</xm:f>
            <x14:dxf>
              <fill>
                <patternFill>
                  <bgColor theme="4" tint="0.79998168889431442"/>
                </patternFill>
              </fill>
            </x14:dxf>
          </x14:cfRule>
          <x14:cfRule type="cellIs" priority="524" operator="equal" id="{2F04378A-7802-4818-80D8-BAD603674F92}">
            <xm:f>'\\Hdnotes01\hds\Users\wb417362\Desktop\ADePT\[AFR_ Program Validation.xlsx]Auxiliar'!#REF!</xm:f>
            <x14:dxf>
              <fill>
                <patternFill>
                  <bgColor theme="9" tint="0.79998168889431442"/>
                </patternFill>
              </fill>
            </x14:dxf>
          </x14:cfRule>
          <x14:cfRule type="cellIs" priority="525" operator="equal" id="{E6DB5411-6FE9-4ED5-B67F-367F878E0C83}">
            <xm:f>'\\Hdnotes01\hds\Users\wb417362\Desktop\ADePT\[AFR_ Program Validation.xlsx]Auxiliar'!#REF!</xm:f>
            <x14:dxf>
              <fill>
                <patternFill>
                  <bgColor theme="9" tint="0.79998168889431442"/>
                </patternFill>
              </fill>
            </x14:dxf>
          </x14:cfRule>
          <x14:cfRule type="cellIs" priority="526" operator="equal" id="{03063A1A-F46E-4345-A34B-0FF21CAA7F47}">
            <xm:f>'\\Hdnotes01\hds\Users\wb417362\Desktop\ADePT\[AFR_ Program Validation.xlsx]Auxiliar'!#REF!</xm:f>
            <x14:dxf>
              <fill>
                <patternFill>
                  <bgColor theme="9" tint="0.79998168889431442"/>
                </patternFill>
              </fill>
            </x14:dxf>
          </x14:cfRule>
          <x14:cfRule type="cellIs" priority="527" operator="equal" id="{E7F6845F-2B8C-4C25-8BB0-B5A630AB36C7}">
            <xm:f>'\\Hdnotes01\hds\Users\wb417362\Desktop\ADePT\[AFR_ Program Validation.xlsx]Auxiliar'!#REF!</xm:f>
            <x14:dxf>
              <fill>
                <patternFill>
                  <bgColor theme="9" tint="0.79998168889431442"/>
                </patternFill>
              </fill>
            </x14:dxf>
          </x14:cfRule>
          <x14:cfRule type="cellIs" priority="528" operator="equal" id="{7939C338-747B-4E5E-854A-C0A6A9A8BA8A}">
            <xm:f>'\\Hdnotes01\hds\Users\wb417362\Desktop\ADePT\[AFR_ Program Validation.xlsx]Auxiliar'!#REF!</xm:f>
            <x14:dxf>
              <fill>
                <patternFill>
                  <bgColor theme="9" tint="0.79998168889431442"/>
                </patternFill>
              </fill>
            </x14:dxf>
          </x14:cfRule>
          <x14:cfRule type="cellIs" priority="529" operator="equal" id="{65F87811-3D9C-4F32-B4F3-E0DA9B092F91}">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429" operator="equal" id="{85871C4C-44C9-4F1C-BDA6-E8196874ECCA}">
            <xm:f>'\\Hdnotes01\hds\Users\wb417362\Desktop\ADePT\[AFR_ Program Validation.xlsx]Auxiliar'!#REF!</xm:f>
            <x14:dxf>
              <fill>
                <patternFill>
                  <bgColor theme="4" tint="0.79998168889431442"/>
                </patternFill>
              </fill>
            </x14:dxf>
          </x14:cfRule>
          <x14:cfRule type="cellIs" priority="430" operator="equal" id="{E0E72611-49C6-49F6-AB19-EDBCC7788153}">
            <xm:f>'\\Hdnotes01\hds\Users\wb417362\Desktop\ADePT\[AFR_ Program Validation.xlsx]Auxiliar'!#REF!</xm:f>
            <x14:dxf>
              <fill>
                <patternFill>
                  <bgColor theme="9" tint="0.79998168889431442"/>
                </patternFill>
              </fill>
            </x14:dxf>
          </x14:cfRule>
          <x14:cfRule type="cellIs" priority="431" operator="equal" id="{F901EC5C-A910-4341-B311-252228EB4AEE}">
            <xm:f>'\\Hdnotes01\hds\Users\wb417362\Desktop\ADePT\[AFR_ Program Validation.xlsx]Auxiliar'!#REF!</xm:f>
            <x14:dxf>
              <fill>
                <patternFill>
                  <bgColor theme="9" tint="0.79998168889431442"/>
                </patternFill>
              </fill>
            </x14:dxf>
          </x14:cfRule>
          <x14:cfRule type="cellIs" priority="432" operator="equal" id="{4E15A5CC-0EBF-45E7-9AC3-A210222E87EC}">
            <xm:f>'\\Hdnotes01\hds\Users\wb417362\Desktop\ADePT\[AFR_ Program Validation.xlsx]Auxiliar'!#REF!</xm:f>
            <x14:dxf>
              <fill>
                <patternFill>
                  <bgColor theme="9" tint="0.79998168889431442"/>
                </patternFill>
              </fill>
            </x14:dxf>
          </x14:cfRule>
          <x14:cfRule type="cellIs" priority="433" operator="equal" id="{0F2A716A-F90B-45E2-97D8-197A957E2542}">
            <xm:f>'\\Hdnotes01\hds\Users\wb417362\Desktop\ADePT\[AFR_ Program Validation.xlsx]Auxiliar'!#REF!</xm:f>
            <x14:dxf>
              <fill>
                <patternFill>
                  <bgColor theme="9" tint="0.79998168889431442"/>
                </patternFill>
              </fill>
            </x14:dxf>
          </x14:cfRule>
          <x14:cfRule type="cellIs" priority="434" operator="equal" id="{FFEDA353-BBC8-4A20-B5AD-18693CCEBF89}">
            <xm:f>'\\Hdnotes01\hds\Users\wb417362\Desktop\ADePT\[AFR_ Program Validation.xlsx]Auxiliar'!#REF!</xm:f>
            <x14:dxf>
              <fill>
                <patternFill>
                  <bgColor theme="9" tint="0.79998168889431442"/>
                </patternFill>
              </fill>
            </x14:dxf>
          </x14:cfRule>
          <x14:cfRule type="cellIs" priority="435" operator="equal" id="{FC525524-D13C-4831-8763-B150CB409F79}">
            <xm:f>'\\Hdnotes01\hds\Users\wb417362\Desktop\ADePT\[AFR_ Program Validation.xlsx]Auxiliar'!#REF!</xm:f>
            <x14:dxf>
              <fill>
                <patternFill>
                  <bgColor theme="6" tint="0.79998168889431442"/>
                </patternFill>
              </fill>
            </x14:dxf>
          </x14:cfRule>
          <xm:sqref>D14:I14</xm:sqref>
        </x14:conditionalFormatting>
        <x14:conditionalFormatting xmlns:xm="http://schemas.microsoft.com/office/excel/2006/main">
          <x14:cfRule type="cellIs" priority="422" operator="equal" id="{8010D0CA-1448-40C1-88F7-7124F847E110}">
            <xm:f>'\\Hdnotes01\hds\Users\wb417362\Desktop\ADePT\[AFR_ Program Validation.xlsx]Auxiliar'!#REF!</xm:f>
            <x14:dxf>
              <fill>
                <patternFill>
                  <bgColor theme="4" tint="0.79998168889431442"/>
                </patternFill>
              </fill>
            </x14:dxf>
          </x14:cfRule>
          <x14:cfRule type="cellIs" priority="423" operator="equal" id="{B431687F-6989-4D81-BBB8-22528FAC5A6D}">
            <xm:f>'\\Hdnotes01\hds\Users\wb417362\Desktop\ADePT\[AFR_ Program Validation.xlsx]Auxiliar'!#REF!</xm:f>
            <x14:dxf>
              <fill>
                <patternFill>
                  <bgColor theme="9" tint="0.79998168889431442"/>
                </patternFill>
              </fill>
            </x14:dxf>
          </x14:cfRule>
          <x14:cfRule type="cellIs" priority="424" operator="equal" id="{2E0A4217-1115-4E3C-AF80-DB439ED4D0BA}">
            <xm:f>'\\Hdnotes01\hds\Users\wb417362\Desktop\ADePT\[AFR_ Program Validation.xlsx]Auxiliar'!#REF!</xm:f>
            <x14:dxf>
              <fill>
                <patternFill>
                  <bgColor theme="9" tint="0.79998168889431442"/>
                </patternFill>
              </fill>
            </x14:dxf>
          </x14:cfRule>
          <x14:cfRule type="cellIs" priority="425" operator="equal" id="{2BA1AEE7-7C78-4D14-8F2D-0DF6EF08EF72}">
            <xm:f>'\\Hdnotes01\hds\Users\wb417362\Desktop\ADePT\[AFR_ Program Validation.xlsx]Auxiliar'!#REF!</xm:f>
            <x14:dxf>
              <fill>
                <patternFill>
                  <bgColor theme="9" tint="0.79998168889431442"/>
                </patternFill>
              </fill>
            </x14:dxf>
          </x14:cfRule>
          <x14:cfRule type="cellIs" priority="426" operator="equal" id="{C31BFAC5-E6E4-4966-A35A-42241C80B6A0}">
            <xm:f>'\\Hdnotes01\hds\Users\wb417362\Desktop\ADePT\[AFR_ Program Validation.xlsx]Auxiliar'!#REF!</xm:f>
            <x14:dxf>
              <fill>
                <patternFill>
                  <bgColor theme="9" tint="0.79998168889431442"/>
                </patternFill>
              </fill>
            </x14:dxf>
          </x14:cfRule>
          <x14:cfRule type="cellIs" priority="427" operator="equal" id="{D8C5E30B-0484-49CC-B26D-2F9365376972}">
            <xm:f>'\\Hdnotes01\hds\Users\wb417362\Desktop\ADePT\[AFR_ Program Validation.xlsx]Auxiliar'!#REF!</xm:f>
            <x14:dxf>
              <fill>
                <patternFill>
                  <bgColor theme="9" tint="0.79998168889431442"/>
                </patternFill>
              </fill>
            </x14:dxf>
          </x14:cfRule>
          <x14:cfRule type="cellIs" priority="428" operator="equal" id="{9AB9145B-8D50-4558-BF9E-7E2D572706C4}">
            <xm:f>'\\Hdnotes01\hds\Users\wb417362\Desktop\ADePT\[AFR_ Program Validation.xlsx]Auxiliar'!#REF!</xm:f>
            <x14:dxf>
              <fill>
                <patternFill>
                  <bgColor theme="6" tint="0.79998168889431442"/>
                </patternFill>
              </fill>
            </x14:dxf>
          </x14:cfRule>
          <xm:sqref>D14 H14:I14</xm:sqref>
        </x14:conditionalFormatting>
        <x14:conditionalFormatting xmlns:xm="http://schemas.microsoft.com/office/excel/2006/main">
          <x14:cfRule type="cellIs" priority="387" operator="equal" id="{4DF4CB79-8051-4310-BE2F-2233412E72BA}">
            <xm:f>'C:\Users\wb417362\Desktop\ADePT\[AFR_ Program Validation.xlsx]Kenya'!#REF!</xm:f>
            <x14:dxf>
              <fill>
                <patternFill>
                  <bgColor theme="4" tint="0.79998168889431442"/>
                </patternFill>
              </fill>
            </x14:dxf>
          </x14:cfRule>
          <x14:cfRule type="cellIs" priority="388" operator="equal" id="{98B06C85-B2B4-4414-B364-494E0113C585}">
            <xm:f>'C:\Users\wb417362\Desktop\ADePT\[AFR_ Program Validation.xlsx]Kenya'!#REF!</xm:f>
            <x14:dxf>
              <fill>
                <patternFill>
                  <bgColor theme="9" tint="0.79998168889431442"/>
                </patternFill>
              </fill>
            </x14:dxf>
          </x14:cfRule>
          <x14:cfRule type="cellIs" priority="389" operator="equal" id="{FC0F3994-226A-4516-B5C5-CE19FA69A446}">
            <xm:f>'C:\Users\wb417362\Desktop\ADePT\[AFR_ Program Validation.xlsx]Kenya'!#REF!</xm:f>
            <x14:dxf>
              <fill>
                <patternFill>
                  <bgColor theme="9" tint="0.79998168889431442"/>
                </patternFill>
              </fill>
            </x14:dxf>
          </x14:cfRule>
          <x14:cfRule type="cellIs" priority="390" operator="equal" id="{224FD766-6411-4CD5-9406-E6DABAF7011C}">
            <xm:f>'C:\Users\wb417362\Desktop\ADePT\[AFR_ Program Validation.xlsx]Kenya'!#REF!</xm:f>
            <x14:dxf>
              <fill>
                <patternFill>
                  <bgColor theme="9" tint="0.79998168889431442"/>
                </patternFill>
              </fill>
            </x14:dxf>
          </x14:cfRule>
          <x14:cfRule type="cellIs" priority="391" operator="equal" id="{F6B418C1-CC65-4BED-99D3-DB0D3D1D6408}">
            <xm:f>'C:\Users\wb417362\Desktop\ADePT\[AFR_ Program Validation.xlsx]Kenya'!#REF!</xm:f>
            <x14:dxf>
              <fill>
                <patternFill>
                  <bgColor theme="9" tint="0.79998168889431442"/>
                </patternFill>
              </fill>
            </x14:dxf>
          </x14:cfRule>
          <x14:cfRule type="cellIs" priority="392" operator="equal" id="{76829BCC-CB96-451B-A58C-7942C144D43B}">
            <xm:f>'C:\Users\wb417362\Desktop\ADePT\[AFR_ Program Validation.xlsx]Kenya'!#REF!</xm:f>
            <x14:dxf>
              <fill>
                <patternFill>
                  <bgColor theme="9" tint="0.79998168889431442"/>
                </patternFill>
              </fill>
            </x14:dxf>
          </x14:cfRule>
          <x14:cfRule type="cellIs" priority="393" operator="equal" id="{78994E57-0326-452B-A599-73A93E69E83F}">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229" operator="equal" id="{39054A02-2E2D-46FC-A96B-E2A05CE4CEED}">
            <xm:f>'C:\Users\wb417362\Desktop\ADePT\[AFR_ Program Validation.xlsx]Kenya'!#REF!</xm:f>
            <x14:dxf>
              <fill>
                <patternFill>
                  <bgColor theme="4" tint="0.79998168889431442"/>
                </patternFill>
              </fill>
            </x14:dxf>
          </x14:cfRule>
          <x14:cfRule type="cellIs" priority="230" operator="equal" id="{0D59E9C4-2918-4839-895F-4797CE336BC9}">
            <xm:f>'C:\Users\wb417362\Desktop\ADePT\[AFR_ Program Validation.xlsx]Kenya'!#REF!</xm:f>
            <x14:dxf>
              <fill>
                <patternFill>
                  <bgColor theme="9" tint="0.79998168889431442"/>
                </patternFill>
              </fill>
            </x14:dxf>
          </x14:cfRule>
          <x14:cfRule type="cellIs" priority="231" operator="equal" id="{68DE7E5C-8F5F-4FA8-8F60-5E153BE743DE}">
            <xm:f>'C:\Users\wb417362\Desktop\ADePT\[AFR_ Program Validation.xlsx]Kenya'!#REF!</xm:f>
            <x14:dxf>
              <fill>
                <patternFill>
                  <bgColor theme="9" tint="0.79998168889431442"/>
                </patternFill>
              </fill>
            </x14:dxf>
          </x14:cfRule>
          <x14:cfRule type="cellIs" priority="232" operator="equal" id="{71282E16-9BC4-4CA8-B406-BDA3413FF3C1}">
            <xm:f>'C:\Users\wb417362\Desktop\ADePT\[AFR_ Program Validation.xlsx]Kenya'!#REF!</xm:f>
            <x14:dxf>
              <fill>
                <patternFill>
                  <bgColor theme="9" tint="0.79998168889431442"/>
                </patternFill>
              </fill>
            </x14:dxf>
          </x14:cfRule>
          <x14:cfRule type="cellIs" priority="233" operator="equal" id="{6EF8B1C1-8F28-49A7-AE10-D5DFA10E8C75}">
            <xm:f>'C:\Users\wb417362\Desktop\ADePT\[AFR_ Program Validation.xlsx]Kenya'!#REF!</xm:f>
            <x14:dxf>
              <fill>
                <patternFill>
                  <bgColor theme="9" tint="0.79998168889431442"/>
                </patternFill>
              </fill>
            </x14:dxf>
          </x14:cfRule>
          <x14:cfRule type="cellIs" priority="234" operator="equal" id="{AEBAF40C-C832-4F41-91BA-CE0A677C1C9A}">
            <xm:f>'C:\Users\wb417362\Desktop\ADePT\[AFR_ Program Validation.xlsx]Kenya'!#REF!</xm:f>
            <x14:dxf>
              <fill>
                <patternFill>
                  <bgColor theme="9" tint="0.79998168889431442"/>
                </patternFill>
              </fill>
            </x14:dxf>
          </x14:cfRule>
          <x14:cfRule type="cellIs" priority="235" operator="equal" id="{6C0936BB-8EC0-4CF5-ADEC-AA2C850E78BB}">
            <xm:f>'C:\Users\wb417362\Desktop\ADePT\[AFR_ Program Validation.xlsx]Kenya'!#REF!</xm:f>
            <x14:dxf>
              <fill>
                <patternFill>
                  <bgColor theme="6" tint="0.79998168889431442"/>
                </patternFill>
              </fill>
            </x14:dxf>
          </x14:cfRule>
          <xm:sqref>H10</xm:sqref>
        </x14:conditionalFormatting>
        <x14:conditionalFormatting xmlns:xm="http://schemas.microsoft.com/office/excel/2006/main">
          <x14:cfRule type="cellIs" priority="380" operator="equal" id="{CE07D68B-883E-4DC5-BDD7-65FD19C20D0F}">
            <xm:f>'C:\Users\wb417362\Desktop\ADePT\[AFR_ Program Validation.xlsx]Kenya'!#REF!</xm:f>
            <x14:dxf>
              <fill>
                <patternFill>
                  <bgColor theme="4" tint="0.79998168889431442"/>
                </patternFill>
              </fill>
            </x14:dxf>
          </x14:cfRule>
          <x14:cfRule type="cellIs" priority="381" operator="equal" id="{8CF9A135-954A-4964-A916-243C01C4EECC}">
            <xm:f>'C:\Users\wb417362\Desktop\ADePT\[AFR_ Program Validation.xlsx]Kenya'!#REF!</xm:f>
            <x14:dxf>
              <fill>
                <patternFill>
                  <bgColor theme="9" tint="0.79998168889431442"/>
                </patternFill>
              </fill>
            </x14:dxf>
          </x14:cfRule>
          <x14:cfRule type="cellIs" priority="382" operator="equal" id="{50AA4887-B90D-4E98-8A3C-B1D36F752986}">
            <xm:f>'C:\Users\wb417362\Desktop\ADePT\[AFR_ Program Validation.xlsx]Kenya'!#REF!</xm:f>
            <x14:dxf>
              <fill>
                <patternFill>
                  <bgColor theme="9" tint="0.79998168889431442"/>
                </patternFill>
              </fill>
            </x14:dxf>
          </x14:cfRule>
          <x14:cfRule type="cellIs" priority="383" operator="equal" id="{4A74A175-DCE0-49D6-80DE-316528B5206F}">
            <xm:f>'C:\Users\wb417362\Desktop\ADePT\[AFR_ Program Validation.xlsx]Kenya'!#REF!</xm:f>
            <x14:dxf>
              <fill>
                <patternFill>
                  <bgColor theme="9" tint="0.79998168889431442"/>
                </patternFill>
              </fill>
            </x14:dxf>
          </x14:cfRule>
          <x14:cfRule type="cellIs" priority="384" operator="equal" id="{F1AC0F18-D895-4B64-88FC-B1D67435E147}">
            <xm:f>'C:\Users\wb417362\Desktop\ADePT\[AFR_ Program Validation.xlsx]Kenya'!#REF!</xm:f>
            <x14:dxf>
              <fill>
                <patternFill>
                  <bgColor theme="9" tint="0.79998168889431442"/>
                </patternFill>
              </fill>
            </x14:dxf>
          </x14:cfRule>
          <x14:cfRule type="cellIs" priority="385" operator="equal" id="{2625AD94-FB85-4D70-932A-3145B3E7B908}">
            <xm:f>'C:\Users\wb417362\Desktop\ADePT\[AFR_ Program Validation.xlsx]Kenya'!#REF!</xm:f>
            <x14:dxf>
              <fill>
                <patternFill>
                  <bgColor theme="9" tint="0.79998168889431442"/>
                </patternFill>
              </fill>
            </x14:dxf>
          </x14:cfRule>
          <x14:cfRule type="cellIs" priority="386" operator="equal" id="{EBB274D2-F10F-4623-A35C-43FFE1D637B4}">
            <xm:f>'C:\Users\wb417362\Desktop\ADePT\[AFR_ Program Validation.xlsx]Kenya'!#REF!</xm:f>
            <x14:dxf>
              <fill>
                <patternFill>
                  <bgColor theme="6" tint="0.79998168889431442"/>
                </patternFill>
              </fill>
            </x14:dxf>
          </x14:cfRule>
          <xm:sqref>H6</xm:sqref>
        </x14:conditionalFormatting>
        <x14:conditionalFormatting xmlns:xm="http://schemas.microsoft.com/office/excel/2006/main">
          <x14:cfRule type="cellIs" priority="373" operator="equal" id="{839F7627-BF8C-4C8C-83C2-8D679D476900}">
            <xm:f>'C:\Users\wb417362\Desktop\ADePT\[AFR_ Program Validation.xlsx]Kenya'!#REF!</xm:f>
            <x14:dxf>
              <fill>
                <patternFill>
                  <bgColor theme="4" tint="0.79998168889431442"/>
                </patternFill>
              </fill>
            </x14:dxf>
          </x14:cfRule>
          <x14:cfRule type="cellIs" priority="374" operator="equal" id="{6E31BCF8-867C-4F99-8D46-F69EF44F4712}">
            <xm:f>'C:\Users\wb417362\Desktop\ADePT\[AFR_ Program Validation.xlsx]Kenya'!#REF!</xm:f>
            <x14:dxf>
              <fill>
                <patternFill>
                  <bgColor theme="9" tint="0.79998168889431442"/>
                </patternFill>
              </fill>
            </x14:dxf>
          </x14:cfRule>
          <x14:cfRule type="cellIs" priority="375" operator="equal" id="{7B0BC8C3-E415-4E22-8D43-E11621830D26}">
            <xm:f>'C:\Users\wb417362\Desktop\ADePT\[AFR_ Program Validation.xlsx]Kenya'!#REF!</xm:f>
            <x14:dxf>
              <fill>
                <patternFill>
                  <bgColor theme="9" tint="0.79998168889431442"/>
                </patternFill>
              </fill>
            </x14:dxf>
          </x14:cfRule>
          <x14:cfRule type="cellIs" priority="376" operator="equal" id="{5AB9B221-7FE6-4C47-8621-B29AE8D1CC15}">
            <xm:f>'C:\Users\wb417362\Desktop\ADePT\[AFR_ Program Validation.xlsx]Kenya'!#REF!</xm:f>
            <x14:dxf>
              <fill>
                <patternFill>
                  <bgColor theme="9" tint="0.79998168889431442"/>
                </patternFill>
              </fill>
            </x14:dxf>
          </x14:cfRule>
          <x14:cfRule type="cellIs" priority="377" operator="equal" id="{2FCE4D0A-9D93-494D-B73A-53521931D96A}">
            <xm:f>'C:\Users\wb417362\Desktop\ADePT\[AFR_ Program Validation.xlsx]Kenya'!#REF!</xm:f>
            <x14:dxf>
              <fill>
                <patternFill>
                  <bgColor theme="9" tint="0.79998168889431442"/>
                </patternFill>
              </fill>
            </x14:dxf>
          </x14:cfRule>
          <x14:cfRule type="cellIs" priority="378" operator="equal" id="{F3527AA9-DFA1-4360-BEBE-117F3F9E01B5}">
            <xm:f>'C:\Users\wb417362\Desktop\ADePT\[AFR_ Program Validation.xlsx]Kenya'!#REF!</xm:f>
            <x14:dxf>
              <fill>
                <patternFill>
                  <bgColor theme="9" tint="0.79998168889431442"/>
                </patternFill>
              </fill>
            </x14:dxf>
          </x14:cfRule>
          <x14:cfRule type="cellIs" priority="379" operator="equal" id="{6F31B911-5EED-4CFC-B792-625F68565F4A}">
            <xm:f>'C:\Users\wb417362\Desktop\ADePT\[AFR_ Program Validation.xlsx]Kenya'!#REF!</xm:f>
            <x14:dxf>
              <fill>
                <patternFill>
                  <bgColor theme="6" tint="0.79998168889431442"/>
                </patternFill>
              </fill>
            </x14:dxf>
          </x14:cfRule>
          <xm:sqref>D6:G6 I6</xm:sqref>
        </x14:conditionalFormatting>
        <x14:conditionalFormatting xmlns:xm="http://schemas.microsoft.com/office/excel/2006/main">
          <x14:cfRule type="cellIs" priority="369" operator="equal" id="{14911AB2-F6B0-42E5-9AEF-3F5CBCCECEAA}">
            <xm:f>'C:\Users\wb417362\Desktop\ADePT\[AFR_ Program Validation.xlsx]Kenya'!#REF!</xm:f>
            <x14:dxf>
              <fill>
                <patternFill>
                  <bgColor theme="9" tint="0.79998168889431442"/>
                </patternFill>
              </fill>
            </x14:dxf>
          </x14:cfRule>
          <x14:cfRule type="cellIs" priority="370" operator="equal" id="{78D54243-5569-4F43-98BC-EF47ADC3BB17}">
            <xm:f>'C:\Users\wb417362\Desktop\ADePT\[AFR_ Program Validation.xlsx]Kenya'!#REF!</xm:f>
            <x14:dxf>
              <fill>
                <patternFill>
                  <bgColor theme="7" tint="0.79998168889431442"/>
                </patternFill>
              </fill>
            </x14:dxf>
          </x14:cfRule>
          <x14:cfRule type="cellIs" priority="372" operator="equal" id="{496C5FE3-BE40-44DE-BB0B-EFAEB3BE7496}">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63" operator="equal" id="{A9784C60-AF95-4AD8-8B2B-1F1E1CEFA4CF}">
            <xm:f>'C:\Users\wb417362\Desktop\ADePT\[AFR_ Program Validation.xlsx]Kenya'!#REF!</xm:f>
            <x14:dxf>
              <fill>
                <patternFill>
                  <bgColor theme="4" tint="0.79998168889431442"/>
                </patternFill>
              </fill>
            </x14:dxf>
          </x14:cfRule>
          <x14:cfRule type="cellIs" priority="364" operator="equal" id="{1D02ED84-F850-46F2-AB55-E9C03A8FE730}">
            <xm:f>'C:\Users\wb417362\Desktop\ADePT\[AFR_ Program Validation.xlsx]Kenya'!#REF!</xm:f>
            <x14:dxf>
              <fill>
                <patternFill>
                  <bgColor theme="9" tint="0.79998168889431442"/>
                </patternFill>
              </fill>
            </x14:dxf>
          </x14:cfRule>
          <x14:cfRule type="cellIs" priority="365" operator="equal" id="{A89053E3-2E0F-4C6D-9C85-79F48FA1306F}">
            <xm:f>'C:\Users\wb417362\Desktop\ADePT\[AFR_ Program Validation.xlsx]Kenya'!#REF!</xm:f>
            <x14:dxf>
              <fill>
                <patternFill>
                  <bgColor theme="9" tint="0.79998168889431442"/>
                </patternFill>
              </fill>
            </x14:dxf>
          </x14:cfRule>
          <x14:cfRule type="cellIs" priority="366" operator="equal" id="{A07A3F71-F377-4B91-8413-E8E4506B8EC0}">
            <xm:f>'C:\Users\wb417362\Desktop\ADePT\[AFR_ Program Validation.xlsx]Kenya'!#REF!</xm:f>
            <x14:dxf>
              <fill>
                <patternFill>
                  <bgColor theme="9" tint="0.79998168889431442"/>
                </patternFill>
              </fill>
            </x14:dxf>
          </x14:cfRule>
          <x14:cfRule type="cellIs" priority="367" operator="equal" id="{1E528274-D120-44A7-9345-85FEFE799F73}">
            <xm:f>'C:\Users\wb417362\Desktop\ADePT\[AFR_ Program Validation.xlsx]Kenya'!#REF!</xm:f>
            <x14:dxf>
              <fill>
                <patternFill>
                  <bgColor theme="9" tint="0.79998168889431442"/>
                </patternFill>
              </fill>
            </x14:dxf>
          </x14:cfRule>
          <x14:cfRule type="cellIs" priority="368" operator="equal" id="{5D9C6A72-1429-445E-8CF6-23868231B093}">
            <xm:f>'C:\Users\wb417362\Desktop\ADePT\[AFR_ Program Validation.xlsx]Kenya'!#REF!</xm:f>
            <x14:dxf>
              <fill>
                <patternFill>
                  <bgColor theme="9" tint="0.79998168889431442"/>
                </patternFill>
              </fill>
            </x14:dxf>
          </x14:cfRule>
          <x14:cfRule type="cellIs" priority="371" operator="equal" id="{50C7E80B-29C9-42DB-8DC4-967F2647081F}">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59" operator="equal" id="{AC02BC51-AEDD-401B-BF3C-94C35D58DA09}">
            <xm:f>'C:\Users\wb417362\Desktop\ADePT\[AFR_ Program Validation.xlsx]Kenya'!#REF!</xm:f>
            <x14:dxf>
              <fill>
                <patternFill>
                  <bgColor theme="9" tint="0.79998168889431442"/>
                </patternFill>
              </fill>
            </x14:dxf>
          </x14:cfRule>
          <x14:cfRule type="cellIs" priority="360" operator="equal" id="{CE4B5729-4C3D-48C5-BA6A-DAC82F119E86}">
            <xm:f>'C:\Users\wb417362\Desktop\ADePT\[AFR_ Program Validation.xlsx]Kenya'!#REF!</xm:f>
            <x14:dxf>
              <fill>
                <patternFill>
                  <bgColor theme="7" tint="0.79998168889431442"/>
                </patternFill>
              </fill>
            </x14:dxf>
          </x14:cfRule>
          <x14:cfRule type="cellIs" priority="362" operator="equal" id="{CED74507-7DB9-4579-9B85-252217F4B59C}">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53" operator="equal" id="{D48C4181-F7BA-4E47-B0AC-582C8A65A1F5}">
            <xm:f>'C:\Users\wb417362\Desktop\ADePT\[AFR_ Program Validation.xlsx]Kenya'!#REF!</xm:f>
            <x14:dxf>
              <fill>
                <patternFill>
                  <bgColor theme="4" tint="0.79998168889431442"/>
                </patternFill>
              </fill>
            </x14:dxf>
          </x14:cfRule>
          <x14:cfRule type="cellIs" priority="354" operator="equal" id="{315B299D-1273-42D2-A132-FB2A1AE6DDB7}">
            <xm:f>'C:\Users\wb417362\Desktop\ADePT\[AFR_ Program Validation.xlsx]Kenya'!#REF!</xm:f>
            <x14:dxf>
              <fill>
                <patternFill>
                  <bgColor theme="9" tint="0.79998168889431442"/>
                </patternFill>
              </fill>
            </x14:dxf>
          </x14:cfRule>
          <x14:cfRule type="cellIs" priority="355" operator="equal" id="{7B0F8849-5B10-44DC-AF10-75966D35FA67}">
            <xm:f>'C:\Users\wb417362\Desktop\ADePT\[AFR_ Program Validation.xlsx]Kenya'!#REF!</xm:f>
            <x14:dxf>
              <fill>
                <patternFill>
                  <bgColor theme="9" tint="0.79998168889431442"/>
                </patternFill>
              </fill>
            </x14:dxf>
          </x14:cfRule>
          <x14:cfRule type="cellIs" priority="356" operator="equal" id="{9D7F0E8A-E2D8-4F81-8256-F33E5EC9E3F7}">
            <xm:f>'C:\Users\wb417362\Desktop\ADePT\[AFR_ Program Validation.xlsx]Kenya'!#REF!</xm:f>
            <x14:dxf>
              <fill>
                <patternFill>
                  <bgColor theme="9" tint="0.79998168889431442"/>
                </patternFill>
              </fill>
            </x14:dxf>
          </x14:cfRule>
          <x14:cfRule type="cellIs" priority="357" operator="equal" id="{B3975710-657C-4A0F-AA55-60B980CCFDEA}">
            <xm:f>'C:\Users\wb417362\Desktop\ADePT\[AFR_ Program Validation.xlsx]Kenya'!#REF!</xm:f>
            <x14:dxf>
              <fill>
                <patternFill>
                  <bgColor theme="9" tint="0.79998168889431442"/>
                </patternFill>
              </fill>
            </x14:dxf>
          </x14:cfRule>
          <x14:cfRule type="cellIs" priority="358" operator="equal" id="{A11BC9F3-7CE0-4F85-905D-38517735D87D}">
            <xm:f>'C:\Users\wb417362\Desktop\ADePT\[AFR_ Program Validation.xlsx]Kenya'!#REF!</xm:f>
            <x14:dxf>
              <fill>
                <patternFill>
                  <bgColor theme="9" tint="0.79998168889431442"/>
                </patternFill>
              </fill>
            </x14:dxf>
          </x14:cfRule>
          <x14:cfRule type="cellIs" priority="361" operator="equal" id="{FD0976D1-85C9-44F3-823E-7566D8AAFD70}">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46" operator="equal" id="{03C752E4-53BE-467D-991E-C63D65EE6811}">
            <xm:f>'C:\Users\wb417362\Desktop\ADePT\[AFR_ Program Validation.xlsx]Kenya'!#REF!</xm:f>
            <x14:dxf>
              <fill>
                <patternFill>
                  <bgColor theme="4" tint="0.79998168889431442"/>
                </patternFill>
              </fill>
            </x14:dxf>
          </x14:cfRule>
          <x14:cfRule type="cellIs" priority="347" operator="equal" id="{D87F193F-A635-4047-863E-3691DA6F0CE2}">
            <xm:f>'C:\Users\wb417362\Desktop\ADePT\[AFR_ Program Validation.xlsx]Kenya'!#REF!</xm:f>
            <x14:dxf>
              <fill>
                <patternFill>
                  <bgColor theme="9" tint="0.79998168889431442"/>
                </patternFill>
              </fill>
            </x14:dxf>
          </x14:cfRule>
          <x14:cfRule type="cellIs" priority="348" operator="equal" id="{891D2C2F-9534-4563-97FD-6AA5CF825BD9}">
            <xm:f>'C:\Users\wb417362\Desktop\ADePT\[AFR_ Program Validation.xlsx]Kenya'!#REF!</xm:f>
            <x14:dxf>
              <fill>
                <patternFill>
                  <bgColor theme="9" tint="0.79998168889431442"/>
                </patternFill>
              </fill>
            </x14:dxf>
          </x14:cfRule>
          <x14:cfRule type="cellIs" priority="349" operator="equal" id="{009C164A-1FBC-4B6E-8BE2-49A9A0D7B2D5}">
            <xm:f>'C:\Users\wb417362\Desktop\ADePT\[AFR_ Program Validation.xlsx]Kenya'!#REF!</xm:f>
            <x14:dxf>
              <fill>
                <patternFill>
                  <bgColor theme="9" tint="0.79998168889431442"/>
                </patternFill>
              </fill>
            </x14:dxf>
          </x14:cfRule>
          <x14:cfRule type="cellIs" priority="350" operator="equal" id="{74890EA9-B8BA-451D-9702-620376D21769}">
            <xm:f>'C:\Users\wb417362\Desktop\ADePT\[AFR_ Program Validation.xlsx]Kenya'!#REF!</xm:f>
            <x14:dxf>
              <fill>
                <patternFill>
                  <bgColor theme="9" tint="0.79998168889431442"/>
                </patternFill>
              </fill>
            </x14:dxf>
          </x14:cfRule>
          <x14:cfRule type="cellIs" priority="351" operator="equal" id="{3712DC26-AA53-4D51-B6D2-FB1A38293805}">
            <xm:f>'C:\Users\wb417362\Desktop\ADePT\[AFR_ Program Validation.xlsx]Kenya'!#REF!</xm:f>
            <x14:dxf>
              <fill>
                <patternFill>
                  <bgColor theme="9" tint="0.79998168889431442"/>
                </patternFill>
              </fill>
            </x14:dxf>
          </x14:cfRule>
          <x14:cfRule type="cellIs" priority="352" operator="equal" id="{534271F5-DA89-435F-A90C-B44DF430FC8C}">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339" operator="equal" id="{B7C3B677-38A4-4065-817D-E688A59E2802}">
            <xm:f>'C:\Users\wb417362\Desktop\ADePT\[AFR_ Program Validation.xlsx]Kenya'!#REF!</xm:f>
            <x14:dxf>
              <fill>
                <patternFill>
                  <bgColor theme="4" tint="0.79998168889431442"/>
                </patternFill>
              </fill>
            </x14:dxf>
          </x14:cfRule>
          <x14:cfRule type="cellIs" priority="340" operator="equal" id="{BF04638A-AF19-4243-AD21-CD277AF5C109}">
            <xm:f>'C:\Users\wb417362\Desktop\ADePT\[AFR_ Program Validation.xlsx]Kenya'!#REF!</xm:f>
            <x14:dxf>
              <fill>
                <patternFill>
                  <bgColor theme="9" tint="0.79998168889431442"/>
                </patternFill>
              </fill>
            </x14:dxf>
          </x14:cfRule>
          <x14:cfRule type="cellIs" priority="341" operator="equal" id="{8D5BCE36-4BBE-4A21-BDEF-472A0F289A09}">
            <xm:f>'C:\Users\wb417362\Desktop\ADePT\[AFR_ Program Validation.xlsx]Kenya'!#REF!</xm:f>
            <x14:dxf>
              <fill>
                <patternFill>
                  <bgColor theme="9" tint="0.79998168889431442"/>
                </patternFill>
              </fill>
            </x14:dxf>
          </x14:cfRule>
          <x14:cfRule type="cellIs" priority="342" operator="equal" id="{039FAB38-713E-4A94-8E34-E6E246FFA348}">
            <xm:f>'C:\Users\wb417362\Desktop\ADePT\[AFR_ Program Validation.xlsx]Kenya'!#REF!</xm:f>
            <x14:dxf>
              <fill>
                <patternFill>
                  <bgColor theme="9" tint="0.79998168889431442"/>
                </patternFill>
              </fill>
            </x14:dxf>
          </x14:cfRule>
          <x14:cfRule type="cellIs" priority="343" operator="equal" id="{04ECA764-281E-4A41-A002-BF6F7ACF5FB6}">
            <xm:f>'C:\Users\wb417362\Desktop\ADePT\[AFR_ Program Validation.xlsx]Kenya'!#REF!</xm:f>
            <x14:dxf>
              <fill>
                <patternFill>
                  <bgColor theme="9" tint="0.79998168889431442"/>
                </patternFill>
              </fill>
            </x14:dxf>
          </x14:cfRule>
          <x14:cfRule type="cellIs" priority="344" operator="equal" id="{AABC3142-5279-46A1-A1CA-BDF2FE728A58}">
            <xm:f>'C:\Users\wb417362\Desktop\ADePT\[AFR_ Program Validation.xlsx]Kenya'!#REF!</xm:f>
            <x14:dxf>
              <fill>
                <patternFill>
                  <bgColor theme="9" tint="0.79998168889431442"/>
                </patternFill>
              </fill>
            </x14:dxf>
          </x14:cfRule>
          <x14:cfRule type="cellIs" priority="345" operator="equal" id="{D87D91C9-C110-444D-9DC8-8026841BFE1F}">
            <xm:f>'C:\Users\wb417362\Desktop\ADePT\[AFR_ Program Validation.xlsx]Kenya'!#REF!</xm:f>
            <x14:dxf>
              <fill>
                <patternFill>
                  <bgColor theme="6" tint="0.79998168889431442"/>
                </patternFill>
              </fill>
            </x14:dxf>
          </x14:cfRule>
          <xm:sqref>D12 F12:G12</xm:sqref>
        </x14:conditionalFormatting>
        <x14:conditionalFormatting xmlns:xm="http://schemas.microsoft.com/office/excel/2006/main">
          <x14:cfRule type="cellIs" priority="325" operator="equal" id="{E0C5A530-33D6-43EC-8F6A-6315DAA80F9B}">
            <xm:f>'C:\Users\wb417362\Desktop\ADePT\[AFR_ Program Validation.xlsx]Kenya'!#REF!</xm:f>
            <x14:dxf>
              <fill>
                <patternFill>
                  <bgColor theme="4" tint="0.79998168889431442"/>
                </patternFill>
              </fill>
            </x14:dxf>
          </x14:cfRule>
          <x14:cfRule type="cellIs" priority="326" operator="equal" id="{0E6B9A41-9D51-43A2-AE2D-A9BC2A141AAE}">
            <xm:f>'C:\Users\wb417362\Desktop\ADePT\[AFR_ Program Validation.xlsx]Kenya'!#REF!</xm:f>
            <x14:dxf>
              <fill>
                <patternFill>
                  <bgColor theme="9" tint="0.79998168889431442"/>
                </patternFill>
              </fill>
            </x14:dxf>
          </x14:cfRule>
          <x14:cfRule type="cellIs" priority="327" operator="equal" id="{B6904A0A-427A-4BD5-BF5D-7AAD3BEC7785}">
            <xm:f>'C:\Users\wb417362\Desktop\ADePT\[AFR_ Program Validation.xlsx]Kenya'!#REF!</xm:f>
            <x14:dxf>
              <fill>
                <patternFill>
                  <bgColor theme="9" tint="0.79998168889431442"/>
                </patternFill>
              </fill>
            </x14:dxf>
          </x14:cfRule>
          <x14:cfRule type="cellIs" priority="328" operator="equal" id="{2D5EC625-60DE-4357-8AD8-4160CDB37677}">
            <xm:f>'C:\Users\wb417362\Desktop\ADePT\[AFR_ Program Validation.xlsx]Kenya'!#REF!</xm:f>
            <x14:dxf>
              <fill>
                <patternFill>
                  <bgColor theme="9" tint="0.79998168889431442"/>
                </patternFill>
              </fill>
            </x14:dxf>
          </x14:cfRule>
          <x14:cfRule type="cellIs" priority="329" operator="equal" id="{7964636E-B35B-4B25-AD1B-6801535954BB}">
            <xm:f>'C:\Users\wb417362\Desktop\ADePT\[AFR_ Program Validation.xlsx]Kenya'!#REF!</xm:f>
            <x14:dxf>
              <fill>
                <patternFill>
                  <bgColor theme="9" tint="0.79998168889431442"/>
                </patternFill>
              </fill>
            </x14:dxf>
          </x14:cfRule>
          <x14:cfRule type="cellIs" priority="330" operator="equal" id="{E2148FD3-933D-488A-B7F3-1DCC215C2662}">
            <xm:f>'C:\Users\wb417362\Desktop\ADePT\[AFR_ Program Validation.xlsx]Kenya'!#REF!</xm:f>
            <x14:dxf>
              <fill>
                <patternFill>
                  <bgColor theme="9" tint="0.79998168889431442"/>
                </patternFill>
              </fill>
            </x14:dxf>
          </x14:cfRule>
          <x14:cfRule type="cellIs" priority="331" operator="equal" id="{000DE7D9-AB8F-4879-BDD4-7636BECF20C9}">
            <xm:f>'C:\Users\wb417362\Desktop\ADePT\[AFR_ Program Validation.xlsx]Kenya'!#REF!</xm:f>
            <x14:dxf>
              <fill>
                <patternFill>
                  <bgColor theme="6" tint="0.79998168889431442"/>
                </patternFill>
              </fill>
            </x14:dxf>
          </x14:cfRule>
          <xm:sqref>H12</xm:sqref>
        </x14:conditionalFormatting>
        <x14:conditionalFormatting xmlns:xm="http://schemas.microsoft.com/office/excel/2006/main">
          <x14:cfRule type="cellIs" priority="318" operator="equal" id="{8EB513D8-D862-41A7-9071-BE6F92F61803}">
            <xm:f>'C:\Users\wb417362\Desktop\ADePT\[AFR_ Program Validation.xlsx]Kenya'!#REF!</xm:f>
            <x14:dxf>
              <fill>
                <patternFill>
                  <bgColor theme="4" tint="0.79998168889431442"/>
                </patternFill>
              </fill>
            </x14:dxf>
          </x14:cfRule>
          <x14:cfRule type="cellIs" priority="319" operator="equal" id="{C9D2379B-6EF0-490F-B29D-737975CA7903}">
            <xm:f>'C:\Users\wb417362\Desktop\ADePT\[AFR_ Program Validation.xlsx]Kenya'!#REF!</xm:f>
            <x14:dxf>
              <fill>
                <patternFill>
                  <bgColor theme="9" tint="0.79998168889431442"/>
                </patternFill>
              </fill>
            </x14:dxf>
          </x14:cfRule>
          <x14:cfRule type="cellIs" priority="320" operator="equal" id="{63C7F0B5-9BDE-43B3-86B2-5A05E71901D3}">
            <xm:f>'C:\Users\wb417362\Desktop\ADePT\[AFR_ Program Validation.xlsx]Kenya'!#REF!</xm:f>
            <x14:dxf>
              <fill>
                <patternFill>
                  <bgColor theme="9" tint="0.79998168889431442"/>
                </patternFill>
              </fill>
            </x14:dxf>
          </x14:cfRule>
          <x14:cfRule type="cellIs" priority="321" operator="equal" id="{FEAC81DD-D73F-456C-95DC-E6503CBAE2BE}">
            <xm:f>'C:\Users\wb417362\Desktop\ADePT\[AFR_ Program Validation.xlsx]Kenya'!#REF!</xm:f>
            <x14:dxf>
              <fill>
                <patternFill>
                  <bgColor theme="9" tint="0.79998168889431442"/>
                </patternFill>
              </fill>
            </x14:dxf>
          </x14:cfRule>
          <x14:cfRule type="cellIs" priority="322" operator="equal" id="{7F963DC6-7379-4BB1-97CF-40B8E5709334}">
            <xm:f>'C:\Users\wb417362\Desktop\ADePT\[AFR_ Program Validation.xlsx]Kenya'!#REF!</xm:f>
            <x14:dxf>
              <fill>
                <patternFill>
                  <bgColor theme="9" tint="0.79998168889431442"/>
                </patternFill>
              </fill>
            </x14:dxf>
          </x14:cfRule>
          <x14:cfRule type="cellIs" priority="323" operator="equal" id="{7242FBA4-16EA-44F2-89BA-1F7FCA7556D1}">
            <xm:f>'C:\Users\wb417362\Desktop\ADePT\[AFR_ Program Validation.xlsx]Kenya'!#REF!</xm:f>
            <x14:dxf>
              <fill>
                <patternFill>
                  <bgColor theme="9" tint="0.79998168889431442"/>
                </patternFill>
              </fill>
            </x14:dxf>
          </x14:cfRule>
          <x14:cfRule type="cellIs" priority="324" operator="equal" id="{C123F791-B704-4746-AE72-D483884F5089}">
            <xm:f>'C:\Users\wb417362\Desktop\ADePT\[AFR_ Program Validation.xlsx]Kenya'!#REF!</xm:f>
            <x14:dxf>
              <fill>
                <patternFill>
                  <bgColor theme="6" tint="0.79998168889431442"/>
                </patternFill>
              </fill>
            </x14:dxf>
          </x14:cfRule>
          <xm:sqref>I12</xm:sqref>
        </x14:conditionalFormatting>
        <x14:conditionalFormatting xmlns:xm="http://schemas.microsoft.com/office/excel/2006/main">
          <x14:cfRule type="cellIs" priority="332" operator="equal" id="{FEEC23BD-F62E-4622-989B-4E6D6B94A5E7}">
            <xm:f>'C:\Users\wb417362\Desktop\ADePT\[AFR_ Program Validation.xlsx]Kenya'!#REF!</xm:f>
            <x14:dxf>
              <fill>
                <patternFill>
                  <bgColor theme="4" tint="0.79998168889431442"/>
                </patternFill>
              </fill>
            </x14:dxf>
          </x14:cfRule>
          <x14:cfRule type="cellIs" priority="333" operator="equal" id="{C799C552-0990-4BB7-A40E-BB26A4145F86}">
            <xm:f>'C:\Users\wb417362\Desktop\ADePT\[AFR_ Program Validation.xlsx]Kenya'!#REF!</xm:f>
            <x14:dxf>
              <fill>
                <patternFill>
                  <bgColor theme="9" tint="0.79998168889431442"/>
                </patternFill>
              </fill>
            </x14:dxf>
          </x14:cfRule>
          <x14:cfRule type="cellIs" priority="334" operator="equal" id="{C9D45B1E-D5E6-4142-ABDE-FBA6D3CBF75B}">
            <xm:f>'C:\Users\wb417362\Desktop\ADePT\[AFR_ Program Validation.xlsx]Kenya'!#REF!</xm:f>
            <x14:dxf>
              <fill>
                <patternFill>
                  <bgColor theme="9" tint="0.79998168889431442"/>
                </patternFill>
              </fill>
            </x14:dxf>
          </x14:cfRule>
          <x14:cfRule type="cellIs" priority="335" operator="equal" id="{E075555B-DE50-467D-AD97-FBC797C4F204}">
            <xm:f>'C:\Users\wb417362\Desktop\ADePT\[AFR_ Program Validation.xlsx]Kenya'!#REF!</xm:f>
            <x14:dxf>
              <fill>
                <patternFill>
                  <bgColor theme="9" tint="0.79998168889431442"/>
                </patternFill>
              </fill>
            </x14:dxf>
          </x14:cfRule>
          <x14:cfRule type="cellIs" priority="336" operator="equal" id="{B7D243A3-41ED-4DB8-BBB6-654528891416}">
            <xm:f>'C:\Users\wb417362\Desktop\ADePT\[AFR_ Program Validation.xlsx]Kenya'!#REF!</xm:f>
            <x14:dxf>
              <fill>
                <patternFill>
                  <bgColor theme="9" tint="0.79998168889431442"/>
                </patternFill>
              </fill>
            </x14:dxf>
          </x14:cfRule>
          <x14:cfRule type="cellIs" priority="337" operator="equal" id="{011ED9FE-385D-41BC-BF42-028A13732E37}">
            <xm:f>'C:\Users\wb417362\Desktop\ADePT\[AFR_ Program Validation.xlsx]Kenya'!#REF!</xm:f>
            <x14:dxf>
              <fill>
                <patternFill>
                  <bgColor theme="9" tint="0.79998168889431442"/>
                </patternFill>
              </fill>
            </x14:dxf>
          </x14:cfRule>
          <x14:cfRule type="cellIs" priority="338" operator="equal" id="{799F27D3-17C2-416F-B8C5-EF0E244A56AD}">
            <xm:f>'C:\Users\wb417362\Desktop\ADePT\[AFR_ Program Validation.xlsx]Kenya'!#REF!</xm:f>
            <x14:dxf>
              <fill>
                <patternFill>
                  <bgColor theme="6" tint="0.79998168889431442"/>
                </patternFill>
              </fill>
            </x14:dxf>
          </x14:cfRule>
          <xm:sqref>E12</xm:sqref>
        </x14:conditionalFormatting>
        <x14:conditionalFormatting xmlns:xm="http://schemas.microsoft.com/office/excel/2006/main">
          <x14:cfRule type="cellIs" priority="314" operator="equal" id="{E1143670-F2E2-47F0-86B0-F2A9E1B70B10}">
            <xm:f>'C:\Users\wb417362\Desktop\ADePT\[AFR_ Program Validation.xlsx]Kenya'!#REF!</xm:f>
            <x14:dxf>
              <fill>
                <patternFill>
                  <bgColor theme="9" tint="0.79998168889431442"/>
                </patternFill>
              </fill>
            </x14:dxf>
          </x14:cfRule>
          <x14:cfRule type="cellIs" priority="315" operator="equal" id="{63098E10-A641-4840-AD01-C679ECF6E1A4}">
            <xm:f>'C:\Users\wb417362\Desktop\ADePT\[AFR_ Program Validation.xlsx]Kenya'!#REF!</xm:f>
            <x14:dxf>
              <fill>
                <patternFill>
                  <bgColor theme="7" tint="0.79998168889431442"/>
                </patternFill>
              </fill>
            </x14:dxf>
          </x14:cfRule>
          <x14:cfRule type="cellIs" priority="317" operator="equal" id="{5C15D28A-954B-4184-8CA1-21D057BD5B0A}">
            <xm:f>'C:\Users\wb417362\Desktop\ADePT\[AFR_ Program Validation.xlsx]Kenya'!#REF!</xm:f>
            <x14:dxf>
              <fill>
                <patternFill>
                  <bgColor theme="6" tint="0.79998168889431442"/>
                </patternFill>
              </fill>
            </x14:dxf>
          </x14:cfRule>
          <xm:sqref>I12</xm:sqref>
        </x14:conditionalFormatting>
        <x14:conditionalFormatting xmlns:xm="http://schemas.microsoft.com/office/excel/2006/main">
          <x14:cfRule type="cellIs" priority="308" operator="equal" id="{0DACEFAB-45BB-454F-B47C-B480F7EFF0B2}">
            <xm:f>'C:\Users\wb417362\Desktop\ADePT\[AFR_ Program Validation.xlsx]Kenya'!#REF!</xm:f>
            <x14:dxf>
              <fill>
                <patternFill>
                  <bgColor theme="4" tint="0.79998168889431442"/>
                </patternFill>
              </fill>
            </x14:dxf>
          </x14:cfRule>
          <x14:cfRule type="cellIs" priority="309" operator="equal" id="{3AC8DD59-A677-4A4D-92B1-0E33210925EE}">
            <xm:f>'C:\Users\wb417362\Desktop\ADePT\[AFR_ Program Validation.xlsx]Kenya'!#REF!</xm:f>
            <x14:dxf>
              <fill>
                <patternFill>
                  <bgColor theme="9" tint="0.79998168889431442"/>
                </patternFill>
              </fill>
            </x14:dxf>
          </x14:cfRule>
          <x14:cfRule type="cellIs" priority="310" operator="equal" id="{265A6281-FF92-4DF4-B46C-1F0E5326003F}">
            <xm:f>'C:\Users\wb417362\Desktop\ADePT\[AFR_ Program Validation.xlsx]Kenya'!#REF!</xm:f>
            <x14:dxf>
              <fill>
                <patternFill>
                  <bgColor theme="9" tint="0.79998168889431442"/>
                </patternFill>
              </fill>
            </x14:dxf>
          </x14:cfRule>
          <x14:cfRule type="cellIs" priority="311" operator="equal" id="{DF44B267-6217-4709-A3FF-3C1558CDE9F1}">
            <xm:f>'C:\Users\wb417362\Desktop\ADePT\[AFR_ Program Validation.xlsx]Kenya'!#REF!</xm:f>
            <x14:dxf>
              <fill>
                <patternFill>
                  <bgColor theme="9" tint="0.79998168889431442"/>
                </patternFill>
              </fill>
            </x14:dxf>
          </x14:cfRule>
          <x14:cfRule type="cellIs" priority="312" operator="equal" id="{13E6610B-8651-4330-BF6B-2BAC7E6EEB9C}">
            <xm:f>'C:\Users\wb417362\Desktop\ADePT\[AFR_ Program Validation.xlsx]Kenya'!#REF!</xm:f>
            <x14:dxf>
              <fill>
                <patternFill>
                  <bgColor theme="9" tint="0.79998168889431442"/>
                </patternFill>
              </fill>
            </x14:dxf>
          </x14:cfRule>
          <x14:cfRule type="cellIs" priority="313" operator="equal" id="{7D2514D4-D856-4AC8-95A0-272EE4A22959}">
            <xm:f>'C:\Users\wb417362\Desktop\ADePT\[AFR_ Program Validation.xlsx]Kenya'!#REF!</xm:f>
            <x14:dxf>
              <fill>
                <patternFill>
                  <bgColor theme="9" tint="0.79998168889431442"/>
                </patternFill>
              </fill>
            </x14:dxf>
          </x14:cfRule>
          <x14:cfRule type="cellIs" priority="316" operator="equal" id="{B3BF8A1D-E776-4AD4-8387-AAA15C5BE72F}">
            <xm:f>'C:\Users\wb417362\Desktop\ADePT\[AFR_ Program Validation.xlsx]Kenya'!#REF!</xm:f>
            <x14:dxf>
              <fill>
                <patternFill>
                  <bgColor theme="6" tint="0.79998168889431442"/>
                </patternFill>
              </fill>
            </x14:dxf>
          </x14:cfRule>
          <xm:sqref>I12</xm:sqref>
        </x14:conditionalFormatting>
        <x14:conditionalFormatting xmlns:xm="http://schemas.microsoft.com/office/excel/2006/main">
          <x14:cfRule type="cellIs" priority="304" operator="equal" id="{80BFB1B5-3D2B-4389-A4D5-12157FCB0CB7}">
            <xm:f>'C:\Users\wb417362\Desktop\ADePT\[AFR_ Program Validation.xlsx]Kenya'!#REF!</xm:f>
            <x14:dxf>
              <fill>
                <patternFill>
                  <bgColor theme="9" tint="0.79998168889431442"/>
                </patternFill>
              </fill>
            </x14:dxf>
          </x14:cfRule>
          <x14:cfRule type="cellIs" priority="305" operator="equal" id="{13FEFFE9-8ABB-40C3-8E11-71B74325BF13}">
            <xm:f>'C:\Users\wb417362\Desktop\ADePT\[AFR_ Program Validation.xlsx]Kenya'!#REF!</xm:f>
            <x14:dxf>
              <fill>
                <patternFill>
                  <bgColor theme="7" tint="0.79998168889431442"/>
                </patternFill>
              </fill>
            </x14:dxf>
          </x14:cfRule>
          <x14:cfRule type="cellIs" priority="307" operator="equal" id="{A352C1CF-8D6A-4FEA-8BAE-A071204FA04B}">
            <xm:f>'C:\Users\wb417362\Desktop\ADePT\[AFR_ Program Validation.xlsx]Kenya'!#REF!</xm:f>
            <x14:dxf>
              <fill>
                <patternFill>
                  <bgColor theme="6" tint="0.79998168889431442"/>
                </patternFill>
              </fill>
            </x14:dxf>
          </x14:cfRule>
          <xm:sqref>I12</xm:sqref>
        </x14:conditionalFormatting>
        <x14:conditionalFormatting xmlns:xm="http://schemas.microsoft.com/office/excel/2006/main">
          <x14:cfRule type="cellIs" priority="298" operator="equal" id="{64C9931F-88B5-4E32-825A-665245DE32EF}">
            <xm:f>'C:\Users\wb417362\Desktop\ADePT\[AFR_ Program Validation.xlsx]Kenya'!#REF!</xm:f>
            <x14:dxf>
              <fill>
                <patternFill>
                  <bgColor theme="4" tint="0.79998168889431442"/>
                </patternFill>
              </fill>
            </x14:dxf>
          </x14:cfRule>
          <x14:cfRule type="cellIs" priority="299" operator="equal" id="{E8ED27A3-866B-4F2D-97FA-9E67ED9B4997}">
            <xm:f>'C:\Users\wb417362\Desktop\ADePT\[AFR_ Program Validation.xlsx]Kenya'!#REF!</xm:f>
            <x14:dxf>
              <fill>
                <patternFill>
                  <bgColor theme="9" tint="0.79998168889431442"/>
                </patternFill>
              </fill>
            </x14:dxf>
          </x14:cfRule>
          <x14:cfRule type="cellIs" priority="300" operator="equal" id="{7FDC967F-EAB0-4BF0-BE9B-F599A1766636}">
            <xm:f>'C:\Users\wb417362\Desktop\ADePT\[AFR_ Program Validation.xlsx]Kenya'!#REF!</xm:f>
            <x14:dxf>
              <fill>
                <patternFill>
                  <bgColor theme="9" tint="0.79998168889431442"/>
                </patternFill>
              </fill>
            </x14:dxf>
          </x14:cfRule>
          <x14:cfRule type="cellIs" priority="301" operator="equal" id="{06DF2001-5B27-4D41-AFA5-7A8B091B8B38}">
            <xm:f>'C:\Users\wb417362\Desktop\ADePT\[AFR_ Program Validation.xlsx]Kenya'!#REF!</xm:f>
            <x14:dxf>
              <fill>
                <patternFill>
                  <bgColor theme="9" tint="0.79998168889431442"/>
                </patternFill>
              </fill>
            </x14:dxf>
          </x14:cfRule>
          <x14:cfRule type="cellIs" priority="302" operator="equal" id="{D2C3392F-1228-416E-9587-9E022239BD75}">
            <xm:f>'C:\Users\wb417362\Desktop\ADePT\[AFR_ Program Validation.xlsx]Kenya'!#REF!</xm:f>
            <x14:dxf>
              <fill>
                <patternFill>
                  <bgColor theme="9" tint="0.79998168889431442"/>
                </patternFill>
              </fill>
            </x14:dxf>
          </x14:cfRule>
          <x14:cfRule type="cellIs" priority="303" operator="equal" id="{BEE783D8-7728-484D-9330-5FEF8CA873B6}">
            <xm:f>'C:\Users\wb417362\Desktop\ADePT\[AFR_ Program Validation.xlsx]Kenya'!#REF!</xm:f>
            <x14:dxf>
              <fill>
                <patternFill>
                  <bgColor theme="9" tint="0.79998168889431442"/>
                </patternFill>
              </fill>
            </x14:dxf>
          </x14:cfRule>
          <x14:cfRule type="cellIs" priority="306" operator="equal" id="{76FA4D05-4EB1-4863-9E0F-863160B8C40F}">
            <xm:f>'C:\Users\wb417362\Desktop\ADePT\[AFR_ Program Validation.xlsx]Kenya'!#REF!</xm:f>
            <x14:dxf>
              <fill>
                <patternFill>
                  <bgColor theme="6" tint="0.79998168889431442"/>
                </patternFill>
              </fill>
            </x14:dxf>
          </x14:cfRule>
          <xm:sqref>I12</xm:sqref>
        </x14:conditionalFormatting>
        <x14:conditionalFormatting xmlns:xm="http://schemas.microsoft.com/office/excel/2006/main">
          <x14:cfRule type="cellIs" priority="291" operator="equal" id="{2595DF5F-8B9F-4CC9-98AC-1484C66BAA69}">
            <xm:f>'C:\Users\wb417362\Desktop\ADePT\[AFR_ Program Validation.xlsx]Kenya'!#REF!</xm:f>
            <x14:dxf>
              <fill>
                <patternFill>
                  <bgColor theme="4" tint="0.79998168889431442"/>
                </patternFill>
              </fill>
            </x14:dxf>
          </x14:cfRule>
          <x14:cfRule type="cellIs" priority="292" operator="equal" id="{212E74B4-5AC9-4EA2-AE5F-F6785627339A}">
            <xm:f>'C:\Users\wb417362\Desktop\ADePT\[AFR_ Program Validation.xlsx]Kenya'!#REF!</xm:f>
            <x14:dxf>
              <fill>
                <patternFill>
                  <bgColor theme="9" tint="0.79998168889431442"/>
                </patternFill>
              </fill>
            </x14:dxf>
          </x14:cfRule>
          <x14:cfRule type="cellIs" priority="293" operator="equal" id="{92A72DC8-3BE9-45E6-9139-43C9F41C60A6}">
            <xm:f>'C:\Users\wb417362\Desktop\ADePT\[AFR_ Program Validation.xlsx]Kenya'!#REF!</xm:f>
            <x14:dxf>
              <fill>
                <patternFill>
                  <bgColor theme="9" tint="0.79998168889431442"/>
                </patternFill>
              </fill>
            </x14:dxf>
          </x14:cfRule>
          <x14:cfRule type="cellIs" priority="294" operator="equal" id="{E5EF2FFC-50B0-449D-836A-A549707BE573}">
            <xm:f>'C:\Users\wb417362\Desktop\ADePT\[AFR_ Program Validation.xlsx]Kenya'!#REF!</xm:f>
            <x14:dxf>
              <fill>
                <patternFill>
                  <bgColor theme="9" tint="0.79998168889431442"/>
                </patternFill>
              </fill>
            </x14:dxf>
          </x14:cfRule>
          <x14:cfRule type="cellIs" priority="295" operator="equal" id="{70BBD536-B878-4070-8B79-52F01500949E}">
            <xm:f>'C:\Users\wb417362\Desktop\ADePT\[AFR_ Program Validation.xlsx]Kenya'!#REF!</xm:f>
            <x14:dxf>
              <fill>
                <patternFill>
                  <bgColor theme="9" tint="0.79998168889431442"/>
                </patternFill>
              </fill>
            </x14:dxf>
          </x14:cfRule>
          <x14:cfRule type="cellIs" priority="296" operator="equal" id="{EF4D7ADB-D208-4E44-A6BE-122CB78777DA}">
            <xm:f>'C:\Users\wb417362\Desktop\ADePT\[AFR_ Program Validation.xlsx]Kenya'!#REF!</xm:f>
            <x14:dxf>
              <fill>
                <patternFill>
                  <bgColor theme="9" tint="0.79998168889431442"/>
                </patternFill>
              </fill>
            </x14:dxf>
          </x14:cfRule>
          <x14:cfRule type="cellIs" priority="297" operator="equal" id="{D04EC644-D36D-4161-A450-27EB1100DF39}">
            <xm:f>'C:\Users\wb417362\Desktop\ADePT\[AFR_ Program Validation.xlsx]Kenya'!#REF!</xm:f>
            <x14:dxf>
              <fill>
                <patternFill>
                  <bgColor theme="6" tint="0.79998168889431442"/>
                </patternFill>
              </fill>
            </x14:dxf>
          </x14:cfRule>
          <xm:sqref>I12</xm:sqref>
        </x14:conditionalFormatting>
        <x14:conditionalFormatting xmlns:xm="http://schemas.microsoft.com/office/excel/2006/main">
          <x14:cfRule type="cellIs" priority="284" operator="equal" id="{16331917-9D03-4228-B8E8-AFDE575714AC}">
            <xm:f>'C:\Users\wb417362\Desktop\ADePT\[AFR_ Program Validation.xlsx]Kenya'!#REF!</xm:f>
            <x14:dxf>
              <fill>
                <patternFill>
                  <bgColor theme="4" tint="0.79998168889431442"/>
                </patternFill>
              </fill>
            </x14:dxf>
          </x14:cfRule>
          <x14:cfRule type="cellIs" priority="285" operator="equal" id="{39A2368D-2B9F-4AEA-A300-D7FCF9A8B569}">
            <xm:f>'C:\Users\wb417362\Desktop\ADePT\[AFR_ Program Validation.xlsx]Kenya'!#REF!</xm:f>
            <x14:dxf>
              <fill>
                <patternFill>
                  <bgColor theme="9" tint="0.79998168889431442"/>
                </patternFill>
              </fill>
            </x14:dxf>
          </x14:cfRule>
          <x14:cfRule type="cellIs" priority="286" operator="equal" id="{8A894747-0BC2-4547-A1CD-97131AAEBB08}">
            <xm:f>'C:\Users\wb417362\Desktop\ADePT\[AFR_ Program Validation.xlsx]Kenya'!#REF!</xm:f>
            <x14:dxf>
              <fill>
                <patternFill>
                  <bgColor theme="9" tint="0.79998168889431442"/>
                </patternFill>
              </fill>
            </x14:dxf>
          </x14:cfRule>
          <x14:cfRule type="cellIs" priority="287" operator="equal" id="{DACE4057-7DA5-4EE9-BF69-8C340BDDC3FF}">
            <xm:f>'C:\Users\wb417362\Desktop\ADePT\[AFR_ Program Validation.xlsx]Kenya'!#REF!</xm:f>
            <x14:dxf>
              <fill>
                <patternFill>
                  <bgColor theme="9" tint="0.79998168889431442"/>
                </patternFill>
              </fill>
            </x14:dxf>
          </x14:cfRule>
          <x14:cfRule type="cellIs" priority="288" operator="equal" id="{A3F8958E-A593-485A-82BA-5E8C99B0D1C4}">
            <xm:f>'C:\Users\wb417362\Desktop\ADePT\[AFR_ Program Validation.xlsx]Kenya'!#REF!</xm:f>
            <x14:dxf>
              <fill>
                <patternFill>
                  <bgColor theme="9" tint="0.79998168889431442"/>
                </patternFill>
              </fill>
            </x14:dxf>
          </x14:cfRule>
          <x14:cfRule type="cellIs" priority="289" operator="equal" id="{5D9F64C2-BD85-4D82-BF9E-ABC1FBD88E4E}">
            <xm:f>'C:\Users\wb417362\Desktop\ADePT\[AFR_ Program Validation.xlsx]Kenya'!#REF!</xm:f>
            <x14:dxf>
              <fill>
                <patternFill>
                  <bgColor theme="9" tint="0.79998168889431442"/>
                </patternFill>
              </fill>
            </x14:dxf>
          </x14:cfRule>
          <x14:cfRule type="cellIs" priority="290" operator="equal" id="{DF8C201D-7D7C-4F56-88BC-DD0EC751BF9D}">
            <xm:f>'C:\Users\wb417362\Desktop\ADePT\[AFR_ Program Validation.xlsx]Kenya'!#REF!</xm:f>
            <x14:dxf>
              <fill>
                <patternFill>
                  <bgColor theme="6" tint="0.79998168889431442"/>
                </patternFill>
              </fill>
            </x14:dxf>
          </x14:cfRule>
          <xm:sqref>I10 D10 F10</xm:sqref>
        </x14:conditionalFormatting>
        <x14:conditionalFormatting xmlns:xm="http://schemas.microsoft.com/office/excel/2006/main">
          <x14:cfRule type="cellIs" priority="280" operator="equal" id="{8246DA36-F3DE-4D67-9709-DEB8B365CC47}">
            <xm:f>'C:\Users\wb417362\Desktop\ADePT\[AFR_ Program Validation.xlsx]Kenya'!#REF!</xm:f>
            <x14:dxf>
              <fill>
                <patternFill>
                  <bgColor theme="9" tint="0.79998168889431442"/>
                </patternFill>
              </fill>
            </x14:dxf>
          </x14:cfRule>
          <x14:cfRule type="cellIs" priority="281" operator="equal" id="{E699A9FF-DC8F-4306-B975-6274B9974886}">
            <xm:f>'C:\Users\wb417362\Desktop\ADePT\[AFR_ Program Validation.xlsx]Kenya'!#REF!</xm:f>
            <x14:dxf>
              <fill>
                <patternFill>
                  <bgColor theme="7" tint="0.79998168889431442"/>
                </patternFill>
              </fill>
            </x14:dxf>
          </x14:cfRule>
          <x14:cfRule type="cellIs" priority="283" operator="equal" id="{BFCCB68C-A905-4EED-899A-F4CBCC0F7397}">
            <xm:f>'C:\Users\wb417362\Desktop\ADePT\[AFR_ Program Validation.xlsx]Kenya'!#REF!</xm:f>
            <x14:dxf>
              <fill>
                <patternFill>
                  <bgColor theme="6" tint="0.79998168889431442"/>
                </patternFill>
              </fill>
            </x14:dxf>
          </x14:cfRule>
          <xm:sqref>I10</xm:sqref>
        </x14:conditionalFormatting>
        <x14:conditionalFormatting xmlns:xm="http://schemas.microsoft.com/office/excel/2006/main">
          <x14:cfRule type="cellIs" priority="274" operator="equal" id="{E24442EA-316D-4668-8AFE-3942C9534673}">
            <xm:f>'C:\Users\wb417362\Desktop\ADePT\[AFR_ Program Validation.xlsx]Kenya'!#REF!</xm:f>
            <x14:dxf>
              <fill>
                <patternFill>
                  <bgColor theme="4" tint="0.79998168889431442"/>
                </patternFill>
              </fill>
            </x14:dxf>
          </x14:cfRule>
          <x14:cfRule type="cellIs" priority="275" operator="equal" id="{B595D16B-C178-40C4-8C13-145CAFE10D00}">
            <xm:f>'C:\Users\wb417362\Desktop\ADePT\[AFR_ Program Validation.xlsx]Kenya'!#REF!</xm:f>
            <x14:dxf>
              <fill>
                <patternFill>
                  <bgColor theme="9" tint="0.79998168889431442"/>
                </patternFill>
              </fill>
            </x14:dxf>
          </x14:cfRule>
          <x14:cfRule type="cellIs" priority="276" operator="equal" id="{246AF2E3-8A95-425E-964C-B404345B8067}">
            <xm:f>'C:\Users\wb417362\Desktop\ADePT\[AFR_ Program Validation.xlsx]Kenya'!#REF!</xm:f>
            <x14:dxf>
              <fill>
                <patternFill>
                  <bgColor theme="9" tint="0.79998168889431442"/>
                </patternFill>
              </fill>
            </x14:dxf>
          </x14:cfRule>
          <x14:cfRule type="cellIs" priority="277" operator="equal" id="{E8F5D53C-E9B3-4049-8FD8-E3A1E613576E}">
            <xm:f>'C:\Users\wb417362\Desktop\ADePT\[AFR_ Program Validation.xlsx]Kenya'!#REF!</xm:f>
            <x14:dxf>
              <fill>
                <patternFill>
                  <bgColor theme="9" tint="0.79998168889431442"/>
                </patternFill>
              </fill>
            </x14:dxf>
          </x14:cfRule>
          <x14:cfRule type="cellIs" priority="278" operator="equal" id="{C6D76A50-063D-4545-9303-15832B5F121A}">
            <xm:f>'C:\Users\wb417362\Desktop\ADePT\[AFR_ Program Validation.xlsx]Kenya'!#REF!</xm:f>
            <x14:dxf>
              <fill>
                <patternFill>
                  <bgColor theme="9" tint="0.79998168889431442"/>
                </patternFill>
              </fill>
            </x14:dxf>
          </x14:cfRule>
          <x14:cfRule type="cellIs" priority="279" operator="equal" id="{AAF39535-53D3-40C6-B8DC-4659AF9ABF62}">
            <xm:f>'C:\Users\wb417362\Desktop\ADePT\[AFR_ Program Validation.xlsx]Kenya'!#REF!</xm:f>
            <x14:dxf>
              <fill>
                <patternFill>
                  <bgColor theme="9" tint="0.79998168889431442"/>
                </patternFill>
              </fill>
            </x14:dxf>
          </x14:cfRule>
          <x14:cfRule type="cellIs" priority="282" operator="equal" id="{0BE38A37-7B4B-4FC5-BB22-271332BF9438}">
            <xm:f>'C:\Users\wb417362\Desktop\ADePT\[AFR_ Program Validation.xlsx]Kenya'!#REF!</xm:f>
            <x14:dxf>
              <fill>
                <patternFill>
                  <bgColor theme="6" tint="0.79998168889431442"/>
                </patternFill>
              </fill>
            </x14:dxf>
          </x14:cfRule>
          <xm:sqref>I10</xm:sqref>
        </x14:conditionalFormatting>
        <x14:conditionalFormatting xmlns:xm="http://schemas.microsoft.com/office/excel/2006/main">
          <x14:cfRule type="cellIs" priority="270" operator="equal" id="{E528F2D4-AB33-4AF6-8BD6-DD59C5A58C02}">
            <xm:f>'C:\Users\wb417362\Desktop\ADePT\[AFR_ Program Validation.xlsx]Kenya'!#REF!</xm:f>
            <x14:dxf>
              <fill>
                <patternFill>
                  <bgColor theme="9" tint="0.79998168889431442"/>
                </patternFill>
              </fill>
            </x14:dxf>
          </x14:cfRule>
          <x14:cfRule type="cellIs" priority="271" operator="equal" id="{89EA55AA-88F4-48D2-BFB2-571348105733}">
            <xm:f>'C:\Users\wb417362\Desktop\ADePT\[AFR_ Program Validation.xlsx]Kenya'!#REF!</xm:f>
            <x14:dxf>
              <fill>
                <patternFill>
                  <bgColor theme="7" tint="0.79998168889431442"/>
                </patternFill>
              </fill>
            </x14:dxf>
          </x14:cfRule>
          <x14:cfRule type="cellIs" priority="273" operator="equal" id="{BCA3091A-CF94-431D-BDE0-CC7C4A36699E}">
            <xm:f>'C:\Users\wb417362\Desktop\ADePT\[AFR_ Program Validation.xlsx]Kenya'!#REF!</xm:f>
            <x14:dxf>
              <fill>
                <patternFill>
                  <bgColor theme="6" tint="0.79998168889431442"/>
                </patternFill>
              </fill>
            </x14:dxf>
          </x14:cfRule>
          <xm:sqref>I10</xm:sqref>
        </x14:conditionalFormatting>
        <x14:conditionalFormatting xmlns:xm="http://schemas.microsoft.com/office/excel/2006/main">
          <x14:cfRule type="cellIs" priority="264" operator="equal" id="{31B5FFD5-55E6-4AC4-8484-C1D16292DF6F}">
            <xm:f>'C:\Users\wb417362\Desktop\ADePT\[AFR_ Program Validation.xlsx]Kenya'!#REF!</xm:f>
            <x14:dxf>
              <fill>
                <patternFill>
                  <bgColor theme="4" tint="0.79998168889431442"/>
                </patternFill>
              </fill>
            </x14:dxf>
          </x14:cfRule>
          <x14:cfRule type="cellIs" priority="265" operator="equal" id="{B0AA2539-AD34-4E21-813F-E7B3FB48FF7C}">
            <xm:f>'C:\Users\wb417362\Desktop\ADePT\[AFR_ Program Validation.xlsx]Kenya'!#REF!</xm:f>
            <x14:dxf>
              <fill>
                <patternFill>
                  <bgColor theme="9" tint="0.79998168889431442"/>
                </patternFill>
              </fill>
            </x14:dxf>
          </x14:cfRule>
          <x14:cfRule type="cellIs" priority="266" operator="equal" id="{BF64CBF8-2B8E-40B7-9D6C-2F2B0C7E30F8}">
            <xm:f>'C:\Users\wb417362\Desktop\ADePT\[AFR_ Program Validation.xlsx]Kenya'!#REF!</xm:f>
            <x14:dxf>
              <fill>
                <patternFill>
                  <bgColor theme="9" tint="0.79998168889431442"/>
                </patternFill>
              </fill>
            </x14:dxf>
          </x14:cfRule>
          <x14:cfRule type="cellIs" priority="267" operator="equal" id="{ACEDD83F-2890-4CD8-A403-D2AA96F5BA50}">
            <xm:f>'C:\Users\wb417362\Desktop\ADePT\[AFR_ Program Validation.xlsx]Kenya'!#REF!</xm:f>
            <x14:dxf>
              <fill>
                <patternFill>
                  <bgColor theme="9" tint="0.79998168889431442"/>
                </patternFill>
              </fill>
            </x14:dxf>
          </x14:cfRule>
          <x14:cfRule type="cellIs" priority="268" operator="equal" id="{09440EB9-D00E-4B81-A30C-3F34DEC19E1C}">
            <xm:f>'C:\Users\wb417362\Desktop\ADePT\[AFR_ Program Validation.xlsx]Kenya'!#REF!</xm:f>
            <x14:dxf>
              <fill>
                <patternFill>
                  <bgColor theme="9" tint="0.79998168889431442"/>
                </patternFill>
              </fill>
            </x14:dxf>
          </x14:cfRule>
          <x14:cfRule type="cellIs" priority="269" operator="equal" id="{D9033BA2-569E-4267-9410-1CC2DC84A631}">
            <xm:f>'C:\Users\wb417362\Desktop\ADePT\[AFR_ Program Validation.xlsx]Kenya'!#REF!</xm:f>
            <x14:dxf>
              <fill>
                <patternFill>
                  <bgColor theme="9" tint="0.79998168889431442"/>
                </patternFill>
              </fill>
            </x14:dxf>
          </x14:cfRule>
          <x14:cfRule type="cellIs" priority="272" operator="equal" id="{A33B8D63-87EE-429B-A73D-5AA4AF4F1039}">
            <xm:f>'C:\Users\wb417362\Desktop\ADePT\[AFR_ Program Validation.xlsx]Kenya'!#REF!</xm:f>
            <x14:dxf>
              <fill>
                <patternFill>
                  <bgColor theme="6" tint="0.79998168889431442"/>
                </patternFill>
              </fill>
            </x14:dxf>
          </x14:cfRule>
          <xm:sqref>I10</xm:sqref>
        </x14:conditionalFormatting>
        <x14:conditionalFormatting xmlns:xm="http://schemas.microsoft.com/office/excel/2006/main">
          <x14:cfRule type="cellIs" priority="257" operator="equal" id="{BAB0D91B-9C35-47E7-A099-397DB13E6F43}">
            <xm:f>'C:\Users\wb417362\Desktop\ADePT\[AFR_ Program Validation.xlsx]Kenya'!#REF!</xm:f>
            <x14:dxf>
              <fill>
                <patternFill>
                  <bgColor theme="4" tint="0.79998168889431442"/>
                </patternFill>
              </fill>
            </x14:dxf>
          </x14:cfRule>
          <x14:cfRule type="cellIs" priority="258" operator="equal" id="{4621527F-7212-450D-8B71-DF4266FC5864}">
            <xm:f>'C:\Users\wb417362\Desktop\ADePT\[AFR_ Program Validation.xlsx]Kenya'!#REF!</xm:f>
            <x14:dxf>
              <fill>
                <patternFill>
                  <bgColor theme="9" tint="0.79998168889431442"/>
                </patternFill>
              </fill>
            </x14:dxf>
          </x14:cfRule>
          <x14:cfRule type="cellIs" priority="259" operator="equal" id="{0FD0C892-A9E0-46F9-839C-9A6AFC16194F}">
            <xm:f>'C:\Users\wb417362\Desktop\ADePT\[AFR_ Program Validation.xlsx]Kenya'!#REF!</xm:f>
            <x14:dxf>
              <fill>
                <patternFill>
                  <bgColor theme="9" tint="0.79998168889431442"/>
                </patternFill>
              </fill>
            </x14:dxf>
          </x14:cfRule>
          <x14:cfRule type="cellIs" priority="260" operator="equal" id="{DCB2B16F-732B-49E7-B9A4-1BE5EF63E5D1}">
            <xm:f>'C:\Users\wb417362\Desktop\ADePT\[AFR_ Program Validation.xlsx]Kenya'!#REF!</xm:f>
            <x14:dxf>
              <fill>
                <patternFill>
                  <bgColor theme="9" tint="0.79998168889431442"/>
                </patternFill>
              </fill>
            </x14:dxf>
          </x14:cfRule>
          <x14:cfRule type="cellIs" priority="261" operator="equal" id="{D7F6B443-81BC-412D-BC0F-724BC8988B81}">
            <xm:f>'C:\Users\wb417362\Desktop\ADePT\[AFR_ Program Validation.xlsx]Kenya'!#REF!</xm:f>
            <x14:dxf>
              <fill>
                <patternFill>
                  <bgColor theme="9" tint="0.79998168889431442"/>
                </patternFill>
              </fill>
            </x14:dxf>
          </x14:cfRule>
          <x14:cfRule type="cellIs" priority="262" operator="equal" id="{AA44E234-86EA-4E39-A8DF-6B3BC342060F}">
            <xm:f>'C:\Users\wb417362\Desktop\ADePT\[AFR_ Program Validation.xlsx]Kenya'!#REF!</xm:f>
            <x14:dxf>
              <fill>
                <patternFill>
                  <bgColor theme="9" tint="0.79998168889431442"/>
                </patternFill>
              </fill>
            </x14:dxf>
          </x14:cfRule>
          <x14:cfRule type="cellIs" priority="263" operator="equal" id="{6E67F51F-5FD1-41C6-91D2-2E883DA0EDBD}">
            <xm:f>'C:\Users\wb417362\Desktop\ADePT\[AFR_ Program Validation.xlsx]Kenya'!#REF!</xm:f>
            <x14:dxf>
              <fill>
                <patternFill>
                  <bgColor theme="6" tint="0.79998168889431442"/>
                </patternFill>
              </fill>
            </x14:dxf>
          </x14:cfRule>
          <xm:sqref>I10</xm:sqref>
        </x14:conditionalFormatting>
        <x14:conditionalFormatting xmlns:xm="http://schemas.microsoft.com/office/excel/2006/main">
          <x14:cfRule type="cellIs" priority="250" operator="equal" id="{FB163588-620F-4939-9ED5-5170BE132500}">
            <xm:f>'C:\Users\wb417362\Desktop\ADePT\[AFR_ Program Validation.xlsx]Kenya'!#REF!</xm:f>
            <x14:dxf>
              <fill>
                <patternFill>
                  <bgColor theme="4" tint="0.79998168889431442"/>
                </patternFill>
              </fill>
            </x14:dxf>
          </x14:cfRule>
          <x14:cfRule type="cellIs" priority="251" operator="equal" id="{2DBF3D7B-A203-4B6C-8FC1-23E107354FAA}">
            <xm:f>'C:\Users\wb417362\Desktop\ADePT\[AFR_ Program Validation.xlsx]Kenya'!#REF!</xm:f>
            <x14:dxf>
              <fill>
                <patternFill>
                  <bgColor theme="9" tint="0.79998168889431442"/>
                </patternFill>
              </fill>
            </x14:dxf>
          </x14:cfRule>
          <x14:cfRule type="cellIs" priority="252" operator="equal" id="{12199807-B31D-400B-BAE6-7866B519892B}">
            <xm:f>'C:\Users\wb417362\Desktop\ADePT\[AFR_ Program Validation.xlsx]Kenya'!#REF!</xm:f>
            <x14:dxf>
              <fill>
                <patternFill>
                  <bgColor theme="9" tint="0.79998168889431442"/>
                </patternFill>
              </fill>
            </x14:dxf>
          </x14:cfRule>
          <x14:cfRule type="cellIs" priority="253" operator="equal" id="{C1671EA1-4757-46F3-AC46-86DE17FCEA55}">
            <xm:f>'C:\Users\wb417362\Desktop\ADePT\[AFR_ Program Validation.xlsx]Kenya'!#REF!</xm:f>
            <x14:dxf>
              <fill>
                <patternFill>
                  <bgColor theme="9" tint="0.79998168889431442"/>
                </patternFill>
              </fill>
            </x14:dxf>
          </x14:cfRule>
          <x14:cfRule type="cellIs" priority="254" operator="equal" id="{5FE8E35A-6EA3-46C2-932C-DED8181ED761}">
            <xm:f>'C:\Users\wb417362\Desktop\ADePT\[AFR_ Program Validation.xlsx]Kenya'!#REF!</xm:f>
            <x14:dxf>
              <fill>
                <patternFill>
                  <bgColor theme="9" tint="0.79998168889431442"/>
                </patternFill>
              </fill>
            </x14:dxf>
          </x14:cfRule>
          <x14:cfRule type="cellIs" priority="255" operator="equal" id="{97604F79-7A2D-4C00-828A-C8B004DE8D9B}">
            <xm:f>'C:\Users\wb417362\Desktop\ADePT\[AFR_ Program Validation.xlsx]Kenya'!#REF!</xm:f>
            <x14:dxf>
              <fill>
                <patternFill>
                  <bgColor theme="9" tint="0.79998168889431442"/>
                </patternFill>
              </fill>
            </x14:dxf>
          </x14:cfRule>
          <x14:cfRule type="cellIs" priority="256" operator="equal" id="{DE0F2F4E-B2F5-4C37-AEF8-63A9DA7B554B}">
            <xm:f>'C:\Users\wb417362\Desktop\ADePT\[AFR_ Program Validation.xlsx]Kenya'!#REF!</xm:f>
            <x14:dxf>
              <fill>
                <patternFill>
                  <bgColor theme="6" tint="0.79998168889431442"/>
                </patternFill>
              </fill>
            </x14:dxf>
          </x14:cfRule>
          <xm:sqref>G10</xm:sqref>
        </x14:conditionalFormatting>
        <x14:conditionalFormatting xmlns:xm="http://schemas.microsoft.com/office/excel/2006/main">
          <x14:cfRule type="cellIs" priority="243" operator="equal" id="{20A9C246-0169-427A-8743-9ED9981F531A}">
            <xm:f>'C:\Users\wb417362\Desktop\ADePT\[AFR_ Program Validation.xlsx]Kenya'!#REF!</xm:f>
            <x14:dxf>
              <fill>
                <patternFill>
                  <bgColor theme="4" tint="0.79998168889431442"/>
                </patternFill>
              </fill>
            </x14:dxf>
          </x14:cfRule>
          <x14:cfRule type="cellIs" priority="244" operator="equal" id="{86570E64-BA2F-48A0-B907-56859DCE6612}">
            <xm:f>'C:\Users\wb417362\Desktop\ADePT\[AFR_ Program Validation.xlsx]Kenya'!#REF!</xm:f>
            <x14:dxf>
              <fill>
                <patternFill>
                  <bgColor theme="9" tint="0.79998168889431442"/>
                </patternFill>
              </fill>
            </x14:dxf>
          </x14:cfRule>
          <x14:cfRule type="cellIs" priority="245" operator="equal" id="{874B813E-6A25-43BF-AD39-11669024E295}">
            <xm:f>'C:\Users\wb417362\Desktop\ADePT\[AFR_ Program Validation.xlsx]Kenya'!#REF!</xm:f>
            <x14:dxf>
              <fill>
                <patternFill>
                  <bgColor theme="9" tint="0.79998168889431442"/>
                </patternFill>
              </fill>
            </x14:dxf>
          </x14:cfRule>
          <x14:cfRule type="cellIs" priority="246" operator="equal" id="{D739EB5C-9921-4514-B515-343B4934FB9D}">
            <xm:f>'C:\Users\wb417362\Desktop\ADePT\[AFR_ Program Validation.xlsx]Kenya'!#REF!</xm:f>
            <x14:dxf>
              <fill>
                <patternFill>
                  <bgColor theme="9" tint="0.79998168889431442"/>
                </patternFill>
              </fill>
            </x14:dxf>
          </x14:cfRule>
          <x14:cfRule type="cellIs" priority="247" operator="equal" id="{2FA6326F-8E24-4EE8-AAE7-67E119F5FBF7}">
            <xm:f>'C:\Users\wb417362\Desktop\ADePT\[AFR_ Program Validation.xlsx]Kenya'!#REF!</xm:f>
            <x14:dxf>
              <fill>
                <patternFill>
                  <bgColor theme="9" tint="0.79998168889431442"/>
                </patternFill>
              </fill>
            </x14:dxf>
          </x14:cfRule>
          <x14:cfRule type="cellIs" priority="248" operator="equal" id="{E0D5DAAD-0696-4BE4-B69B-15ABF3A0EAC4}">
            <xm:f>'C:\Users\wb417362\Desktop\ADePT\[AFR_ Program Validation.xlsx]Kenya'!#REF!</xm:f>
            <x14:dxf>
              <fill>
                <patternFill>
                  <bgColor theme="9" tint="0.79998168889431442"/>
                </patternFill>
              </fill>
            </x14:dxf>
          </x14:cfRule>
          <x14:cfRule type="cellIs" priority="249" operator="equal" id="{2F46ACDB-7431-46F4-8894-AD87314257AE}">
            <xm:f>'C:\Users\wb417362\Desktop\ADePT\[AFR_ Program Validation.xlsx]Kenya'!#REF!</xm:f>
            <x14:dxf>
              <fill>
                <patternFill>
                  <bgColor theme="6" tint="0.79998168889431442"/>
                </patternFill>
              </fill>
            </x14:dxf>
          </x14:cfRule>
          <xm:sqref>G10</xm:sqref>
        </x14:conditionalFormatting>
        <x14:conditionalFormatting xmlns:xm="http://schemas.microsoft.com/office/excel/2006/main">
          <x14:cfRule type="cellIs" priority="236" operator="equal" id="{75E5804A-2B64-4B23-A914-5566CEED8AE9}">
            <xm:f>'C:\Users\wb417362\Desktop\ADePT\[AFR_ Program Validation.xlsx]Kenya'!#REF!</xm:f>
            <x14:dxf>
              <fill>
                <patternFill>
                  <bgColor theme="4" tint="0.79998168889431442"/>
                </patternFill>
              </fill>
            </x14:dxf>
          </x14:cfRule>
          <x14:cfRule type="cellIs" priority="237" operator="equal" id="{40B57AFC-1C3E-48AE-8C29-B2043D7D214B}">
            <xm:f>'C:\Users\wb417362\Desktop\ADePT\[AFR_ Program Validation.xlsx]Kenya'!#REF!</xm:f>
            <x14:dxf>
              <fill>
                <patternFill>
                  <bgColor theme="9" tint="0.79998168889431442"/>
                </patternFill>
              </fill>
            </x14:dxf>
          </x14:cfRule>
          <x14:cfRule type="cellIs" priority="238" operator="equal" id="{C1982328-EE1B-46AD-BC72-0C830F0D9616}">
            <xm:f>'C:\Users\wb417362\Desktop\ADePT\[AFR_ Program Validation.xlsx]Kenya'!#REF!</xm:f>
            <x14:dxf>
              <fill>
                <patternFill>
                  <bgColor theme="9" tint="0.79998168889431442"/>
                </patternFill>
              </fill>
            </x14:dxf>
          </x14:cfRule>
          <x14:cfRule type="cellIs" priority="239" operator="equal" id="{1B8B4405-477F-4472-AFD0-653E7E23CB94}">
            <xm:f>'C:\Users\wb417362\Desktop\ADePT\[AFR_ Program Validation.xlsx]Kenya'!#REF!</xm:f>
            <x14:dxf>
              <fill>
                <patternFill>
                  <bgColor theme="9" tint="0.79998168889431442"/>
                </patternFill>
              </fill>
            </x14:dxf>
          </x14:cfRule>
          <x14:cfRule type="cellIs" priority="240" operator="equal" id="{D875E06E-0B8A-4463-BFA4-C3C1EA496803}">
            <xm:f>'C:\Users\wb417362\Desktop\ADePT\[AFR_ Program Validation.xlsx]Kenya'!#REF!</xm:f>
            <x14:dxf>
              <fill>
                <patternFill>
                  <bgColor theme="9" tint="0.79998168889431442"/>
                </patternFill>
              </fill>
            </x14:dxf>
          </x14:cfRule>
          <x14:cfRule type="cellIs" priority="241" operator="equal" id="{80B4589A-70ED-4C52-AE87-E3E145D90C11}">
            <xm:f>'C:\Users\wb417362\Desktop\ADePT\[AFR_ Program Validation.xlsx]Kenya'!#REF!</xm:f>
            <x14:dxf>
              <fill>
                <patternFill>
                  <bgColor theme="9" tint="0.79998168889431442"/>
                </patternFill>
              </fill>
            </x14:dxf>
          </x14:cfRule>
          <x14:cfRule type="cellIs" priority="242" operator="equal" id="{328B6920-471E-4D20-A07C-E50127DFA9B7}">
            <xm:f>'C:\Users\wb417362\Desktop\ADePT\[AFR_ Program Validation.xlsx]Kenya'!#REF!</xm:f>
            <x14:dxf>
              <fill>
                <patternFill>
                  <bgColor theme="6" tint="0.79998168889431442"/>
                </patternFill>
              </fill>
            </x14:dxf>
          </x14:cfRule>
          <xm:sqref>E10</xm:sqref>
        </x14:conditionalFormatting>
        <x14:conditionalFormatting xmlns:xm="http://schemas.microsoft.com/office/excel/2006/main">
          <x14:cfRule type="cellIs" priority="160" operator="equal" id="{98745389-22F7-4E08-95FA-14AA290A30CD}">
            <xm:f>'C:\Users\wb417362\Desktop\ADePT\[AFR_ Program Validation.xlsx]Kenya'!#REF!</xm:f>
            <x14:dxf>
              <fill>
                <patternFill>
                  <bgColor theme="4" tint="0.79998168889431442"/>
                </patternFill>
              </fill>
            </x14:dxf>
          </x14:cfRule>
          <x14:cfRule type="cellIs" priority="161" operator="equal" id="{7883940D-BD2B-4C1B-A66E-E080AFCB18F1}">
            <xm:f>'C:\Users\wb417362\Desktop\ADePT\[AFR_ Program Validation.xlsx]Kenya'!#REF!</xm:f>
            <x14:dxf>
              <fill>
                <patternFill>
                  <bgColor theme="9" tint="0.79998168889431442"/>
                </patternFill>
              </fill>
            </x14:dxf>
          </x14:cfRule>
          <x14:cfRule type="cellIs" priority="162" operator="equal" id="{801DB1C8-2C64-4112-8594-71C0B1BC9798}">
            <xm:f>'C:\Users\wb417362\Desktop\ADePT\[AFR_ Program Validation.xlsx]Kenya'!#REF!</xm:f>
            <x14:dxf>
              <fill>
                <patternFill>
                  <bgColor theme="9" tint="0.79998168889431442"/>
                </patternFill>
              </fill>
            </x14:dxf>
          </x14:cfRule>
          <x14:cfRule type="cellIs" priority="163" operator="equal" id="{E5C86121-065C-4C36-8181-38EAD8166F52}">
            <xm:f>'C:\Users\wb417362\Desktop\ADePT\[AFR_ Program Validation.xlsx]Kenya'!#REF!</xm:f>
            <x14:dxf>
              <fill>
                <patternFill>
                  <bgColor theme="9" tint="0.79998168889431442"/>
                </patternFill>
              </fill>
            </x14:dxf>
          </x14:cfRule>
          <x14:cfRule type="cellIs" priority="164" operator="equal" id="{C9B94CD7-EC47-48AF-AA30-58CD4AC9CB81}">
            <xm:f>'C:\Users\wb417362\Desktop\ADePT\[AFR_ Program Validation.xlsx]Kenya'!#REF!</xm:f>
            <x14:dxf>
              <fill>
                <patternFill>
                  <bgColor theme="9" tint="0.79998168889431442"/>
                </patternFill>
              </fill>
            </x14:dxf>
          </x14:cfRule>
          <x14:cfRule type="cellIs" priority="165" operator="equal" id="{0F348EDF-5DF8-48FF-89A4-5D806C71FF75}">
            <xm:f>'C:\Users\wb417362\Desktop\ADePT\[AFR_ Program Validation.xlsx]Kenya'!#REF!</xm:f>
            <x14:dxf>
              <fill>
                <patternFill>
                  <bgColor theme="9" tint="0.79998168889431442"/>
                </patternFill>
              </fill>
            </x14:dxf>
          </x14:cfRule>
          <x14:cfRule type="cellIs" priority="166" operator="equal" id="{FC73E1A4-10B5-4E68-BEFA-8BE1D78CD4CC}">
            <xm:f>'C:\Users\wb417362\Desktop\ADePT\[AFR_ Program Validation.xlsx]Kenya'!#REF!</xm:f>
            <x14:dxf>
              <fill>
                <patternFill>
                  <bgColor theme="6" tint="0.79998168889431442"/>
                </patternFill>
              </fill>
            </x14:dxf>
          </x14:cfRule>
          <xm:sqref>H17</xm:sqref>
        </x14:conditionalFormatting>
        <x14:conditionalFormatting xmlns:xm="http://schemas.microsoft.com/office/excel/2006/main">
          <x14:cfRule type="cellIs" priority="156" operator="equal" id="{43F5E6D0-A4FE-4464-A580-0BC40FE3955F}">
            <xm:f>'C:\Users\wb417362\Desktop\ADePT\[AFR_ Program Validation.xlsx]Kenya'!#REF!</xm:f>
            <x14:dxf>
              <fill>
                <patternFill>
                  <bgColor theme="9" tint="0.79998168889431442"/>
                </patternFill>
              </fill>
            </x14:dxf>
          </x14:cfRule>
          <x14:cfRule type="cellIs" priority="157" operator="equal" id="{B6F52443-C2C2-4BBA-8B23-3E285027EC09}">
            <xm:f>'C:\Users\wb417362\Desktop\ADePT\[AFR_ Program Validation.xlsx]Kenya'!#REF!</xm:f>
            <x14:dxf>
              <fill>
                <patternFill>
                  <bgColor theme="7" tint="0.79998168889431442"/>
                </patternFill>
              </fill>
            </x14:dxf>
          </x14:cfRule>
          <x14:cfRule type="cellIs" priority="159" operator="equal" id="{3D71A3F1-A726-4E6F-B659-85725EC7B819}">
            <xm:f>'C:\Users\wb417362\Desktop\ADePT\[AFR_ Program Validation.xlsx]Kenya'!#REF!</xm:f>
            <x14:dxf>
              <fill>
                <patternFill>
                  <bgColor theme="6" tint="0.79998168889431442"/>
                </patternFill>
              </fill>
            </x14:dxf>
          </x14:cfRule>
          <xm:sqref>I21</xm:sqref>
        </x14:conditionalFormatting>
        <x14:conditionalFormatting xmlns:xm="http://schemas.microsoft.com/office/excel/2006/main">
          <x14:cfRule type="cellIs" priority="150" operator="equal" id="{A46FA206-B274-4FF9-B48D-FA85D90DAA31}">
            <xm:f>'C:\Users\wb417362\Desktop\ADePT\[AFR_ Program Validation.xlsx]Kenya'!#REF!</xm:f>
            <x14:dxf>
              <fill>
                <patternFill>
                  <bgColor theme="4" tint="0.79998168889431442"/>
                </patternFill>
              </fill>
            </x14:dxf>
          </x14:cfRule>
          <x14:cfRule type="cellIs" priority="151" operator="equal" id="{4D96E3AC-03CB-4066-85FC-1FF9ED5C58CA}">
            <xm:f>'C:\Users\wb417362\Desktop\ADePT\[AFR_ Program Validation.xlsx]Kenya'!#REF!</xm:f>
            <x14:dxf>
              <fill>
                <patternFill>
                  <bgColor theme="9" tint="0.79998168889431442"/>
                </patternFill>
              </fill>
            </x14:dxf>
          </x14:cfRule>
          <x14:cfRule type="cellIs" priority="152" operator="equal" id="{C0D9CB59-2464-4BB3-AA3E-EA79A6CF9608}">
            <xm:f>'C:\Users\wb417362\Desktop\ADePT\[AFR_ Program Validation.xlsx]Kenya'!#REF!</xm:f>
            <x14:dxf>
              <fill>
                <patternFill>
                  <bgColor theme="9" tint="0.79998168889431442"/>
                </patternFill>
              </fill>
            </x14:dxf>
          </x14:cfRule>
          <x14:cfRule type="cellIs" priority="153" operator="equal" id="{8033ACAD-1EC4-457C-AFBE-AD665E2905AA}">
            <xm:f>'C:\Users\wb417362\Desktop\ADePT\[AFR_ Program Validation.xlsx]Kenya'!#REF!</xm:f>
            <x14:dxf>
              <fill>
                <patternFill>
                  <bgColor theme="9" tint="0.79998168889431442"/>
                </patternFill>
              </fill>
            </x14:dxf>
          </x14:cfRule>
          <x14:cfRule type="cellIs" priority="154" operator="equal" id="{3E163EFE-AC49-48D7-BAB8-A70E3AD66C83}">
            <xm:f>'C:\Users\wb417362\Desktop\ADePT\[AFR_ Program Validation.xlsx]Kenya'!#REF!</xm:f>
            <x14:dxf>
              <fill>
                <patternFill>
                  <bgColor theme="9" tint="0.79998168889431442"/>
                </patternFill>
              </fill>
            </x14:dxf>
          </x14:cfRule>
          <x14:cfRule type="cellIs" priority="155" operator="equal" id="{3EB2517D-2723-4CC7-89CE-98EC7AE99F03}">
            <xm:f>'C:\Users\wb417362\Desktop\ADePT\[AFR_ Program Validation.xlsx]Kenya'!#REF!</xm:f>
            <x14:dxf>
              <fill>
                <patternFill>
                  <bgColor theme="9" tint="0.79998168889431442"/>
                </patternFill>
              </fill>
            </x14:dxf>
          </x14:cfRule>
          <x14:cfRule type="cellIs" priority="158" operator="equal" id="{12523B7C-B7BD-4F13-A028-992C8381318D}">
            <xm:f>'C:\Users\wb417362\Desktop\ADePT\[AFR_ Program Validation.xlsx]Kenya'!#REF!</xm:f>
            <x14:dxf>
              <fill>
                <patternFill>
                  <bgColor theme="6" tint="0.79998168889431442"/>
                </patternFill>
              </fill>
            </x14:dxf>
          </x14:cfRule>
          <xm:sqref>I21 E21:G21</xm:sqref>
        </x14:conditionalFormatting>
        <x14:conditionalFormatting xmlns:xm="http://schemas.microsoft.com/office/excel/2006/main">
          <x14:cfRule type="cellIs" priority="143" operator="equal" id="{33E00AD7-FC9A-4C6F-B88F-846EF78B1E84}">
            <xm:f>'C:\Users\wb417362\Desktop\ADePT\[AFR_ Program Validation.xlsx]Kenya'!#REF!</xm:f>
            <x14:dxf>
              <fill>
                <patternFill>
                  <bgColor theme="4" tint="0.79998168889431442"/>
                </patternFill>
              </fill>
            </x14:dxf>
          </x14:cfRule>
          <x14:cfRule type="cellIs" priority="144" operator="equal" id="{D37BD6E9-7B06-4E4F-9E53-FCF6B480BD5E}">
            <xm:f>'C:\Users\wb417362\Desktop\ADePT\[AFR_ Program Validation.xlsx]Kenya'!#REF!</xm:f>
            <x14:dxf>
              <fill>
                <patternFill>
                  <bgColor theme="9" tint="0.79998168889431442"/>
                </patternFill>
              </fill>
            </x14:dxf>
          </x14:cfRule>
          <x14:cfRule type="cellIs" priority="145" operator="equal" id="{9D6EBF71-820B-48BA-B43F-E6362D570BF2}">
            <xm:f>'C:\Users\wb417362\Desktop\ADePT\[AFR_ Program Validation.xlsx]Kenya'!#REF!</xm:f>
            <x14:dxf>
              <fill>
                <patternFill>
                  <bgColor theme="9" tint="0.79998168889431442"/>
                </patternFill>
              </fill>
            </x14:dxf>
          </x14:cfRule>
          <x14:cfRule type="cellIs" priority="146" operator="equal" id="{CD9014DC-491D-44A9-B5DF-78F473CCCC40}">
            <xm:f>'C:\Users\wb417362\Desktop\ADePT\[AFR_ Program Validation.xlsx]Kenya'!#REF!</xm:f>
            <x14:dxf>
              <fill>
                <patternFill>
                  <bgColor theme="9" tint="0.79998168889431442"/>
                </patternFill>
              </fill>
            </x14:dxf>
          </x14:cfRule>
          <x14:cfRule type="cellIs" priority="147" operator="equal" id="{ED818628-E8D3-4B5D-9904-8CADC548F2D6}">
            <xm:f>'C:\Users\wb417362\Desktop\ADePT\[AFR_ Program Validation.xlsx]Kenya'!#REF!</xm:f>
            <x14:dxf>
              <fill>
                <patternFill>
                  <bgColor theme="9" tint="0.79998168889431442"/>
                </patternFill>
              </fill>
            </x14:dxf>
          </x14:cfRule>
          <x14:cfRule type="cellIs" priority="148" operator="equal" id="{7050ED76-5E9E-43C1-9CAE-51DAA000D985}">
            <xm:f>'C:\Users\wb417362\Desktop\ADePT\[AFR_ Program Validation.xlsx]Kenya'!#REF!</xm:f>
            <x14:dxf>
              <fill>
                <patternFill>
                  <bgColor theme="9" tint="0.79998168889431442"/>
                </patternFill>
              </fill>
            </x14:dxf>
          </x14:cfRule>
          <x14:cfRule type="cellIs" priority="149" operator="equal" id="{EC46EEDA-A380-42BE-BD1F-96389BCB7769}">
            <xm:f>'C:\Users\wb417362\Desktop\ADePT\[AFR_ Program Validation.xlsx]Kenya'!#REF!</xm:f>
            <x14:dxf>
              <fill>
                <patternFill>
                  <bgColor theme="6" tint="0.79998168889431442"/>
                </patternFill>
              </fill>
            </x14:dxf>
          </x14:cfRule>
          <xm:sqref>E19:F19</xm:sqref>
        </x14:conditionalFormatting>
        <x14:conditionalFormatting xmlns:xm="http://schemas.microsoft.com/office/excel/2006/main">
          <x14:cfRule type="cellIs" priority="136" operator="equal" id="{E93ABB89-F276-43F4-A273-6AB00FE414F8}">
            <xm:f>'C:\Users\wb417362\Desktop\ADePT\[AFR_ Program Validation.xlsx]Kenya'!#REF!</xm:f>
            <x14:dxf>
              <fill>
                <patternFill>
                  <bgColor theme="4" tint="0.79998168889431442"/>
                </patternFill>
              </fill>
            </x14:dxf>
          </x14:cfRule>
          <x14:cfRule type="cellIs" priority="137" operator="equal" id="{EE955D14-DCB9-4057-80BE-014FC79E0302}">
            <xm:f>'C:\Users\wb417362\Desktop\ADePT\[AFR_ Program Validation.xlsx]Kenya'!#REF!</xm:f>
            <x14:dxf>
              <fill>
                <patternFill>
                  <bgColor theme="9" tint="0.79998168889431442"/>
                </patternFill>
              </fill>
            </x14:dxf>
          </x14:cfRule>
          <x14:cfRule type="cellIs" priority="138" operator="equal" id="{9E8C6553-E2C2-438C-B093-88051DD755D4}">
            <xm:f>'C:\Users\wb417362\Desktop\ADePT\[AFR_ Program Validation.xlsx]Kenya'!#REF!</xm:f>
            <x14:dxf>
              <fill>
                <patternFill>
                  <bgColor theme="9" tint="0.79998168889431442"/>
                </patternFill>
              </fill>
            </x14:dxf>
          </x14:cfRule>
          <x14:cfRule type="cellIs" priority="139" operator="equal" id="{7AFFBD5E-677A-45EE-9F73-33859FDC0C3B}">
            <xm:f>'C:\Users\wb417362\Desktop\ADePT\[AFR_ Program Validation.xlsx]Kenya'!#REF!</xm:f>
            <x14:dxf>
              <fill>
                <patternFill>
                  <bgColor theme="9" tint="0.79998168889431442"/>
                </patternFill>
              </fill>
            </x14:dxf>
          </x14:cfRule>
          <x14:cfRule type="cellIs" priority="140" operator="equal" id="{2C650365-D8B5-4BCF-9BAA-FBC28AC7858E}">
            <xm:f>'C:\Users\wb417362\Desktop\ADePT\[AFR_ Program Validation.xlsx]Kenya'!#REF!</xm:f>
            <x14:dxf>
              <fill>
                <patternFill>
                  <bgColor theme="9" tint="0.79998168889431442"/>
                </patternFill>
              </fill>
            </x14:dxf>
          </x14:cfRule>
          <x14:cfRule type="cellIs" priority="141" operator="equal" id="{2FBD160A-9FFF-4934-B072-995E0BAC8841}">
            <xm:f>'C:\Users\wb417362\Desktop\ADePT\[AFR_ Program Validation.xlsx]Kenya'!#REF!</xm:f>
            <x14:dxf>
              <fill>
                <patternFill>
                  <bgColor theme="9" tint="0.79998168889431442"/>
                </patternFill>
              </fill>
            </x14:dxf>
          </x14:cfRule>
          <x14:cfRule type="cellIs" priority="142" operator="equal" id="{12478D26-6FFF-4ED9-BCE2-0967AE778264}">
            <xm:f>'C:\Users\wb417362\Desktop\ADePT\[AFR_ Program Validation.xlsx]Kenya'!#REF!</xm:f>
            <x14:dxf>
              <fill>
                <patternFill>
                  <bgColor theme="6" tint="0.79998168889431442"/>
                </patternFill>
              </fill>
            </x14:dxf>
          </x14:cfRule>
          <xm:sqref>D19 F19:G19</xm:sqref>
        </x14:conditionalFormatting>
        <x14:conditionalFormatting xmlns:xm="http://schemas.microsoft.com/office/excel/2006/main">
          <x14:cfRule type="cellIs" priority="129" operator="equal" id="{C6EF5DBE-1A1F-4F7A-86AE-AF7FD9260997}">
            <xm:f>'C:\Users\wb417362\Desktop\ADePT\[AFR_ Program Validation.xlsx]Kenya'!#REF!</xm:f>
            <x14:dxf>
              <fill>
                <patternFill>
                  <bgColor theme="4" tint="0.79998168889431442"/>
                </patternFill>
              </fill>
            </x14:dxf>
          </x14:cfRule>
          <x14:cfRule type="cellIs" priority="130" operator="equal" id="{8DD17359-5677-46BE-B838-2CD96B01FE9E}">
            <xm:f>'C:\Users\wb417362\Desktop\ADePT\[AFR_ Program Validation.xlsx]Kenya'!#REF!</xm:f>
            <x14:dxf>
              <fill>
                <patternFill>
                  <bgColor theme="9" tint="0.79998168889431442"/>
                </patternFill>
              </fill>
            </x14:dxf>
          </x14:cfRule>
          <x14:cfRule type="cellIs" priority="131" operator="equal" id="{BCD36653-B60A-48D5-A39B-AD57BAA123A5}">
            <xm:f>'C:\Users\wb417362\Desktop\ADePT\[AFR_ Program Validation.xlsx]Kenya'!#REF!</xm:f>
            <x14:dxf>
              <fill>
                <patternFill>
                  <bgColor theme="9" tint="0.79998168889431442"/>
                </patternFill>
              </fill>
            </x14:dxf>
          </x14:cfRule>
          <x14:cfRule type="cellIs" priority="132" operator="equal" id="{BD3A636C-8BDE-443F-8E91-4F7581D87113}">
            <xm:f>'C:\Users\wb417362\Desktop\ADePT\[AFR_ Program Validation.xlsx]Kenya'!#REF!</xm:f>
            <x14:dxf>
              <fill>
                <patternFill>
                  <bgColor theme="9" tint="0.79998168889431442"/>
                </patternFill>
              </fill>
            </x14:dxf>
          </x14:cfRule>
          <x14:cfRule type="cellIs" priority="133" operator="equal" id="{6819C492-6766-47F6-87B8-E24B87079556}">
            <xm:f>'C:\Users\wb417362\Desktop\ADePT\[AFR_ Program Validation.xlsx]Kenya'!#REF!</xm:f>
            <x14:dxf>
              <fill>
                <patternFill>
                  <bgColor theme="9" tint="0.79998168889431442"/>
                </patternFill>
              </fill>
            </x14:dxf>
          </x14:cfRule>
          <x14:cfRule type="cellIs" priority="134" operator="equal" id="{0B5117F3-1E56-4E07-B3ED-6C161F665C08}">
            <xm:f>'C:\Users\wb417362\Desktop\ADePT\[AFR_ Program Validation.xlsx]Kenya'!#REF!</xm:f>
            <x14:dxf>
              <fill>
                <patternFill>
                  <bgColor theme="9" tint="0.79998168889431442"/>
                </patternFill>
              </fill>
            </x14:dxf>
          </x14:cfRule>
          <x14:cfRule type="cellIs" priority="135" operator="equal" id="{985E21DC-99AF-4AF0-B379-7C9322319F98}">
            <xm:f>'C:\Users\wb417362\Desktop\ADePT\[AFR_ Program Validation.xlsx]Kenya'!#REF!</xm:f>
            <x14:dxf>
              <fill>
                <patternFill>
                  <bgColor theme="6" tint="0.79998168889431442"/>
                </patternFill>
              </fill>
            </x14:dxf>
          </x14:cfRule>
          <xm:sqref>H19</xm:sqref>
        </x14:conditionalFormatting>
        <x14:conditionalFormatting xmlns:xm="http://schemas.microsoft.com/office/excel/2006/main">
          <x14:cfRule type="cellIs" priority="122" operator="equal" id="{4FF6B8F1-FA4F-43A9-937E-E52FDA719E06}">
            <xm:f>'C:\Users\wb417362\Desktop\ADePT\[AFR_ Program Validation.xlsx]Kenya'!#REF!</xm:f>
            <x14:dxf>
              <fill>
                <patternFill>
                  <bgColor theme="4" tint="0.79998168889431442"/>
                </patternFill>
              </fill>
            </x14:dxf>
          </x14:cfRule>
          <x14:cfRule type="cellIs" priority="123" operator="equal" id="{2684C107-C7DE-4956-9742-83BCBF9AC617}">
            <xm:f>'C:\Users\wb417362\Desktop\ADePT\[AFR_ Program Validation.xlsx]Kenya'!#REF!</xm:f>
            <x14:dxf>
              <fill>
                <patternFill>
                  <bgColor theme="9" tint="0.79998168889431442"/>
                </patternFill>
              </fill>
            </x14:dxf>
          </x14:cfRule>
          <x14:cfRule type="cellIs" priority="124" operator="equal" id="{3E8B5D48-3633-410E-A600-E3E390CCDDE9}">
            <xm:f>'C:\Users\wb417362\Desktop\ADePT\[AFR_ Program Validation.xlsx]Kenya'!#REF!</xm:f>
            <x14:dxf>
              <fill>
                <patternFill>
                  <bgColor theme="9" tint="0.79998168889431442"/>
                </patternFill>
              </fill>
            </x14:dxf>
          </x14:cfRule>
          <x14:cfRule type="cellIs" priority="125" operator="equal" id="{367512BA-BCCB-4F33-B032-B3C00856BE14}">
            <xm:f>'C:\Users\wb417362\Desktop\ADePT\[AFR_ Program Validation.xlsx]Kenya'!#REF!</xm:f>
            <x14:dxf>
              <fill>
                <patternFill>
                  <bgColor theme="9" tint="0.79998168889431442"/>
                </patternFill>
              </fill>
            </x14:dxf>
          </x14:cfRule>
          <x14:cfRule type="cellIs" priority="126" operator="equal" id="{59B8EA3D-1EB3-4B78-9B7D-E0BE39563DBB}">
            <xm:f>'C:\Users\wb417362\Desktop\ADePT\[AFR_ Program Validation.xlsx]Kenya'!#REF!</xm:f>
            <x14:dxf>
              <fill>
                <patternFill>
                  <bgColor theme="9" tint="0.79998168889431442"/>
                </patternFill>
              </fill>
            </x14:dxf>
          </x14:cfRule>
          <x14:cfRule type="cellIs" priority="127" operator="equal" id="{F303B50F-2E79-479B-8723-1D5BEBDA3C02}">
            <xm:f>'C:\Users\wb417362\Desktop\ADePT\[AFR_ Program Validation.xlsx]Kenya'!#REF!</xm:f>
            <x14:dxf>
              <fill>
                <patternFill>
                  <bgColor theme="9" tint="0.79998168889431442"/>
                </patternFill>
              </fill>
            </x14:dxf>
          </x14:cfRule>
          <x14:cfRule type="cellIs" priority="128" operator="equal" id="{3DBD0FF7-9850-443B-B001-E93952798A33}">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18" operator="equal" id="{CA7C7DCF-EFFD-480A-B488-A25E026AD71D}">
            <xm:f>'C:\Users\wb417362\Desktop\ADePT\[AFR_ Program Validation.xlsx]Kenya'!#REF!</xm:f>
            <x14:dxf>
              <fill>
                <patternFill>
                  <bgColor theme="9" tint="0.79998168889431442"/>
                </patternFill>
              </fill>
            </x14:dxf>
          </x14:cfRule>
          <x14:cfRule type="cellIs" priority="119" operator="equal" id="{2B63B6FA-522F-4964-BD4F-932110E84D93}">
            <xm:f>'C:\Users\wb417362\Desktop\ADePT\[AFR_ Program Validation.xlsx]Kenya'!#REF!</xm:f>
            <x14:dxf>
              <fill>
                <patternFill>
                  <bgColor theme="7" tint="0.79998168889431442"/>
                </patternFill>
              </fill>
            </x14:dxf>
          </x14:cfRule>
          <x14:cfRule type="cellIs" priority="121" operator="equal" id="{5A9498D1-8519-414D-A620-E01EB40A4384}">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12" operator="equal" id="{C65F751B-4912-43BB-B423-4AF9D992ED6D}">
            <xm:f>'C:\Users\wb417362\Desktop\ADePT\[AFR_ Program Validation.xlsx]Kenya'!#REF!</xm:f>
            <x14:dxf>
              <fill>
                <patternFill>
                  <bgColor theme="4" tint="0.79998168889431442"/>
                </patternFill>
              </fill>
            </x14:dxf>
          </x14:cfRule>
          <x14:cfRule type="cellIs" priority="113" operator="equal" id="{C24141F6-39CB-47BE-80F9-0CCB1A201866}">
            <xm:f>'C:\Users\wb417362\Desktop\ADePT\[AFR_ Program Validation.xlsx]Kenya'!#REF!</xm:f>
            <x14:dxf>
              <fill>
                <patternFill>
                  <bgColor theme="9" tint="0.79998168889431442"/>
                </patternFill>
              </fill>
            </x14:dxf>
          </x14:cfRule>
          <x14:cfRule type="cellIs" priority="114" operator="equal" id="{1422B031-F53C-4232-B3C7-5CDC45D3FA0A}">
            <xm:f>'C:\Users\wb417362\Desktop\ADePT\[AFR_ Program Validation.xlsx]Kenya'!#REF!</xm:f>
            <x14:dxf>
              <fill>
                <patternFill>
                  <bgColor theme="9" tint="0.79998168889431442"/>
                </patternFill>
              </fill>
            </x14:dxf>
          </x14:cfRule>
          <x14:cfRule type="cellIs" priority="115" operator="equal" id="{6D93B227-5E92-4F0A-BF8C-3A856B3141D7}">
            <xm:f>'C:\Users\wb417362\Desktop\ADePT\[AFR_ Program Validation.xlsx]Kenya'!#REF!</xm:f>
            <x14:dxf>
              <fill>
                <patternFill>
                  <bgColor theme="9" tint="0.79998168889431442"/>
                </patternFill>
              </fill>
            </x14:dxf>
          </x14:cfRule>
          <x14:cfRule type="cellIs" priority="116" operator="equal" id="{17C4A15D-AB3E-424F-B33D-82A8F44B3C6E}">
            <xm:f>'C:\Users\wb417362\Desktop\ADePT\[AFR_ Program Validation.xlsx]Kenya'!#REF!</xm:f>
            <x14:dxf>
              <fill>
                <patternFill>
                  <bgColor theme="9" tint="0.79998168889431442"/>
                </patternFill>
              </fill>
            </x14:dxf>
          </x14:cfRule>
          <x14:cfRule type="cellIs" priority="117" operator="equal" id="{D99502A8-DC2E-4DFE-8338-FC99EAEE2928}">
            <xm:f>'C:\Users\wb417362\Desktop\ADePT\[AFR_ Program Validation.xlsx]Kenya'!#REF!</xm:f>
            <x14:dxf>
              <fill>
                <patternFill>
                  <bgColor theme="9" tint="0.79998168889431442"/>
                </patternFill>
              </fill>
            </x14:dxf>
          </x14:cfRule>
          <x14:cfRule type="cellIs" priority="120" operator="equal" id="{D9AFBD64-6AD5-41F6-9C6E-B63F053C7039}">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08" operator="equal" id="{98A10471-EF21-454E-93C7-A559B4566702}">
            <xm:f>'C:\Users\wb417362\Desktop\ADePT\[AFR_ Program Validation.xlsx]Kenya'!#REF!</xm:f>
            <x14:dxf>
              <fill>
                <patternFill>
                  <bgColor theme="9" tint="0.79998168889431442"/>
                </patternFill>
              </fill>
            </x14:dxf>
          </x14:cfRule>
          <x14:cfRule type="cellIs" priority="109" operator="equal" id="{7E1C11AB-9C18-4E54-81E9-150B94F551AE}">
            <xm:f>'C:\Users\wb417362\Desktop\ADePT\[AFR_ Program Validation.xlsx]Kenya'!#REF!</xm:f>
            <x14:dxf>
              <fill>
                <patternFill>
                  <bgColor theme="7" tint="0.79998168889431442"/>
                </patternFill>
              </fill>
            </x14:dxf>
          </x14:cfRule>
          <x14:cfRule type="cellIs" priority="111" operator="equal" id="{84BE4271-EB58-4EC4-A1A5-BB989D03EA5E}">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02" operator="equal" id="{536454C9-A4E0-4453-94F2-9523FCFC9DE8}">
            <xm:f>'C:\Users\wb417362\Desktop\ADePT\[AFR_ Program Validation.xlsx]Kenya'!#REF!</xm:f>
            <x14:dxf>
              <fill>
                <patternFill>
                  <bgColor theme="4" tint="0.79998168889431442"/>
                </patternFill>
              </fill>
            </x14:dxf>
          </x14:cfRule>
          <x14:cfRule type="cellIs" priority="103" operator="equal" id="{0BA3986A-9C9A-400E-8C14-9FBFA65A8786}">
            <xm:f>'C:\Users\wb417362\Desktop\ADePT\[AFR_ Program Validation.xlsx]Kenya'!#REF!</xm:f>
            <x14:dxf>
              <fill>
                <patternFill>
                  <bgColor theme="9" tint="0.79998168889431442"/>
                </patternFill>
              </fill>
            </x14:dxf>
          </x14:cfRule>
          <x14:cfRule type="cellIs" priority="104" operator="equal" id="{88E5165B-2712-4393-A82E-C5B4E9A54908}">
            <xm:f>'C:\Users\wb417362\Desktop\ADePT\[AFR_ Program Validation.xlsx]Kenya'!#REF!</xm:f>
            <x14:dxf>
              <fill>
                <patternFill>
                  <bgColor theme="9" tint="0.79998168889431442"/>
                </patternFill>
              </fill>
            </x14:dxf>
          </x14:cfRule>
          <x14:cfRule type="cellIs" priority="105" operator="equal" id="{B98122E3-6888-409E-80E5-4F7EAEC0A9A7}">
            <xm:f>'C:\Users\wb417362\Desktop\ADePT\[AFR_ Program Validation.xlsx]Kenya'!#REF!</xm:f>
            <x14:dxf>
              <fill>
                <patternFill>
                  <bgColor theme="9" tint="0.79998168889431442"/>
                </patternFill>
              </fill>
            </x14:dxf>
          </x14:cfRule>
          <x14:cfRule type="cellIs" priority="106" operator="equal" id="{2A0F0323-427C-4D5A-B9F0-753D419A12C9}">
            <xm:f>'C:\Users\wb417362\Desktop\ADePT\[AFR_ Program Validation.xlsx]Kenya'!#REF!</xm:f>
            <x14:dxf>
              <fill>
                <patternFill>
                  <bgColor theme="9" tint="0.79998168889431442"/>
                </patternFill>
              </fill>
            </x14:dxf>
          </x14:cfRule>
          <x14:cfRule type="cellIs" priority="107" operator="equal" id="{E6D61D76-794C-42E7-9C0F-BE04B9044E2A}">
            <xm:f>'C:\Users\wb417362\Desktop\ADePT\[AFR_ Program Validation.xlsx]Kenya'!#REF!</xm:f>
            <x14:dxf>
              <fill>
                <patternFill>
                  <bgColor theme="9" tint="0.79998168889431442"/>
                </patternFill>
              </fill>
            </x14:dxf>
          </x14:cfRule>
          <x14:cfRule type="cellIs" priority="110" operator="equal" id="{826407D9-1162-4213-9179-A880DC7E96B4}">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95" operator="equal" id="{96EAEE9E-146F-4394-BEF8-B11C3301B4E5}">
            <xm:f>'C:\Users\wb417362\Desktop\ADePT\[AFR_ Program Validation.xlsx]Kenya'!#REF!</xm:f>
            <x14:dxf>
              <fill>
                <patternFill>
                  <bgColor theme="4" tint="0.79998168889431442"/>
                </patternFill>
              </fill>
            </x14:dxf>
          </x14:cfRule>
          <x14:cfRule type="cellIs" priority="96" operator="equal" id="{AE675B82-5640-47CE-A47E-47A23C90FEAA}">
            <xm:f>'C:\Users\wb417362\Desktop\ADePT\[AFR_ Program Validation.xlsx]Kenya'!#REF!</xm:f>
            <x14:dxf>
              <fill>
                <patternFill>
                  <bgColor theme="9" tint="0.79998168889431442"/>
                </patternFill>
              </fill>
            </x14:dxf>
          </x14:cfRule>
          <x14:cfRule type="cellIs" priority="97" operator="equal" id="{47415950-D0D5-409C-8E3E-32C3B29A5CF7}">
            <xm:f>'C:\Users\wb417362\Desktop\ADePT\[AFR_ Program Validation.xlsx]Kenya'!#REF!</xm:f>
            <x14:dxf>
              <fill>
                <patternFill>
                  <bgColor theme="9" tint="0.79998168889431442"/>
                </patternFill>
              </fill>
            </x14:dxf>
          </x14:cfRule>
          <x14:cfRule type="cellIs" priority="98" operator="equal" id="{74635300-E205-4F36-8254-78041785B6C7}">
            <xm:f>'C:\Users\wb417362\Desktop\ADePT\[AFR_ Program Validation.xlsx]Kenya'!#REF!</xm:f>
            <x14:dxf>
              <fill>
                <patternFill>
                  <bgColor theme="9" tint="0.79998168889431442"/>
                </patternFill>
              </fill>
            </x14:dxf>
          </x14:cfRule>
          <x14:cfRule type="cellIs" priority="99" operator="equal" id="{E917BEE4-C618-4C4C-B13B-2A326476599D}">
            <xm:f>'C:\Users\wb417362\Desktop\ADePT\[AFR_ Program Validation.xlsx]Kenya'!#REF!</xm:f>
            <x14:dxf>
              <fill>
                <patternFill>
                  <bgColor theme="9" tint="0.79998168889431442"/>
                </patternFill>
              </fill>
            </x14:dxf>
          </x14:cfRule>
          <x14:cfRule type="cellIs" priority="100" operator="equal" id="{0AFBD1D7-B9DA-4E50-86DC-BA4403936123}">
            <xm:f>'C:\Users\wb417362\Desktop\ADePT\[AFR_ Program Validation.xlsx]Kenya'!#REF!</xm:f>
            <x14:dxf>
              <fill>
                <patternFill>
                  <bgColor theme="9" tint="0.79998168889431442"/>
                </patternFill>
              </fill>
            </x14:dxf>
          </x14:cfRule>
          <x14:cfRule type="cellIs" priority="101" operator="equal" id="{F7761404-D764-4479-A0FF-F25F88471117}">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91" operator="equal" id="{5AACAE55-398D-4496-BEBF-23D4751233C2}">
            <xm:f>'C:\Users\wb417362\Desktop\ADePT\[AFR_ Program Validation.xlsx]Kenya'!#REF!</xm:f>
            <x14:dxf>
              <fill>
                <patternFill>
                  <bgColor theme="9" tint="0.79998168889431442"/>
                </patternFill>
              </fill>
            </x14:dxf>
          </x14:cfRule>
          <x14:cfRule type="cellIs" priority="92" operator="equal" id="{0FA69571-AC04-4492-9554-8EA058213488}">
            <xm:f>'C:\Users\wb417362\Desktop\ADePT\[AFR_ Program Validation.xlsx]Kenya'!#REF!</xm:f>
            <x14:dxf>
              <fill>
                <patternFill>
                  <bgColor theme="7" tint="0.79998168889431442"/>
                </patternFill>
              </fill>
            </x14:dxf>
          </x14:cfRule>
          <x14:cfRule type="cellIs" priority="94" operator="equal" id="{9FBA9168-3EB8-4910-AB5D-CF1F5DCED931}">
            <xm:f>'C:\Users\wb417362\Desktop\ADePT\[AFR_ Program Validation.xlsx]Kenya'!#REF!</xm:f>
            <x14:dxf>
              <fill>
                <patternFill>
                  <bgColor theme="6" tint="0.79998168889431442"/>
                </patternFill>
              </fill>
            </x14:dxf>
          </x14:cfRule>
          <xm:sqref>I20</xm:sqref>
        </x14:conditionalFormatting>
        <x14:conditionalFormatting xmlns:xm="http://schemas.microsoft.com/office/excel/2006/main">
          <x14:cfRule type="cellIs" priority="85" operator="equal" id="{65E8A2DE-2E16-4DA9-9318-D11F1A57DBA4}">
            <xm:f>'C:\Users\wb417362\Desktop\ADePT\[AFR_ Program Validation.xlsx]Kenya'!#REF!</xm:f>
            <x14:dxf>
              <fill>
                <patternFill>
                  <bgColor theme="4" tint="0.79998168889431442"/>
                </patternFill>
              </fill>
            </x14:dxf>
          </x14:cfRule>
          <x14:cfRule type="cellIs" priority="86" operator="equal" id="{750A3B52-48C7-4A41-945B-DB23F2A473C2}">
            <xm:f>'C:\Users\wb417362\Desktop\ADePT\[AFR_ Program Validation.xlsx]Kenya'!#REF!</xm:f>
            <x14:dxf>
              <fill>
                <patternFill>
                  <bgColor theme="9" tint="0.79998168889431442"/>
                </patternFill>
              </fill>
            </x14:dxf>
          </x14:cfRule>
          <x14:cfRule type="cellIs" priority="87" operator="equal" id="{4EAB7988-CA4D-43A7-AF5D-CA13B597317F}">
            <xm:f>'C:\Users\wb417362\Desktop\ADePT\[AFR_ Program Validation.xlsx]Kenya'!#REF!</xm:f>
            <x14:dxf>
              <fill>
                <patternFill>
                  <bgColor theme="9" tint="0.79998168889431442"/>
                </patternFill>
              </fill>
            </x14:dxf>
          </x14:cfRule>
          <x14:cfRule type="cellIs" priority="88" operator="equal" id="{68A00863-AF19-4539-AF0C-5B4641561AE7}">
            <xm:f>'C:\Users\wb417362\Desktop\ADePT\[AFR_ Program Validation.xlsx]Kenya'!#REF!</xm:f>
            <x14:dxf>
              <fill>
                <patternFill>
                  <bgColor theme="9" tint="0.79998168889431442"/>
                </patternFill>
              </fill>
            </x14:dxf>
          </x14:cfRule>
          <x14:cfRule type="cellIs" priority="89" operator="equal" id="{17CD79D2-DF71-45CB-82DC-4E4A8483943D}">
            <xm:f>'C:\Users\wb417362\Desktop\ADePT\[AFR_ Program Validation.xlsx]Kenya'!#REF!</xm:f>
            <x14:dxf>
              <fill>
                <patternFill>
                  <bgColor theme="9" tint="0.79998168889431442"/>
                </patternFill>
              </fill>
            </x14:dxf>
          </x14:cfRule>
          <x14:cfRule type="cellIs" priority="90" operator="equal" id="{829D1BAE-CD4F-4DD7-BCDF-CB7EDAA3B831}">
            <xm:f>'C:\Users\wb417362\Desktop\ADePT\[AFR_ Program Validation.xlsx]Kenya'!#REF!</xm:f>
            <x14:dxf>
              <fill>
                <patternFill>
                  <bgColor theme="9" tint="0.79998168889431442"/>
                </patternFill>
              </fill>
            </x14:dxf>
          </x14:cfRule>
          <x14:cfRule type="cellIs" priority="93" operator="equal" id="{311E23FC-9596-4CE3-99D1-EE753F49FCE4}">
            <xm:f>'C:\Users\wb417362\Desktop\ADePT\[AFR_ Program Validation.xlsx]Kenya'!#REF!</xm:f>
            <x14:dxf>
              <fill>
                <patternFill>
                  <bgColor theme="6" tint="0.79998168889431442"/>
                </patternFill>
              </fill>
            </x14:dxf>
          </x14:cfRule>
          <xm:sqref>I20 D20:G20</xm:sqref>
        </x14:conditionalFormatting>
        <x14:conditionalFormatting xmlns:xm="http://schemas.microsoft.com/office/excel/2006/main">
          <x14:cfRule type="cellIs" priority="78" operator="equal" id="{95133FFF-7777-4C91-98A0-EA0AD926D6D0}">
            <xm:f>'C:\Users\wb417362\Desktop\ADePT\[AFR_ Program Validation.xlsx]Kenya'!#REF!</xm:f>
            <x14:dxf>
              <fill>
                <patternFill>
                  <bgColor theme="4" tint="0.79998168889431442"/>
                </patternFill>
              </fill>
            </x14:dxf>
          </x14:cfRule>
          <x14:cfRule type="cellIs" priority="79" operator="equal" id="{A8CEB43F-8A4F-4C98-A104-56AAB2627ED6}">
            <xm:f>'C:\Users\wb417362\Desktop\ADePT\[AFR_ Program Validation.xlsx]Kenya'!#REF!</xm:f>
            <x14:dxf>
              <fill>
                <patternFill>
                  <bgColor theme="9" tint="0.79998168889431442"/>
                </patternFill>
              </fill>
            </x14:dxf>
          </x14:cfRule>
          <x14:cfRule type="cellIs" priority="80" operator="equal" id="{E2F263E8-BFFA-4D7A-9715-81C7A84E81B2}">
            <xm:f>'C:\Users\wb417362\Desktop\ADePT\[AFR_ Program Validation.xlsx]Kenya'!#REF!</xm:f>
            <x14:dxf>
              <fill>
                <patternFill>
                  <bgColor theme="9" tint="0.79998168889431442"/>
                </patternFill>
              </fill>
            </x14:dxf>
          </x14:cfRule>
          <x14:cfRule type="cellIs" priority="81" operator="equal" id="{B51B46C4-EE7F-4E43-9A99-A72A395F4E07}">
            <xm:f>'C:\Users\wb417362\Desktop\ADePT\[AFR_ Program Validation.xlsx]Kenya'!#REF!</xm:f>
            <x14:dxf>
              <fill>
                <patternFill>
                  <bgColor theme="9" tint="0.79998168889431442"/>
                </patternFill>
              </fill>
            </x14:dxf>
          </x14:cfRule>
          <x14:cfRule type="cellIs" priority="82" operator="equal" id="{E805CFD7-ADD0-4997-A60E-043F85761D45}">
            <xm:f>'C:\Users\wb417362\Desktop\ADePT\[AFR_ Program Validation.xlsx]Kenya'!#REF!</xm:f>
            <x14:dxf>
              <fill>
                <patternFill>
                  <bgColor theme="9" tint="0.79998168889431442"/>
                </patternFill>
              </fill>
            </x14:dxf>
          </x14:cfRule>
          <x14:cfRule type="cellIs" priority="83" operator="equal" id="{A9D6FB0D-DBDD-4F8C-92DD-D26D73B6D3B3}">
            <xm:f>'C:\Users\wb417362\Desktop\ADePT\[AFR_ Program Validation.xlsx]Kenya'!#REF!</xm:f>
            <x14:dxf>
              <fill>
                <patternFill>
                  <bgColor theme="9" tint="0.79998168889431442"/>
                </patternFill>
              </fill>
            </x14:dxf>
          </x14:cfRule>
          <x14:cfRule type="cellIs" priority="84" operator="equal" id="{D17D826B-330D-460C-AD73-8A1C62812DCD}">
            <xm:f>'C:\Users\wb417362\Desktop\ADePT\[AFR_ Program Validation.xlsx]Kenya'!#REF!</xm:f>
            <x14:dxf>
              <fill>
                <patternFill>
                  <bgColor theme="6" tint="0.79998168889431442"/>
                </patternFill>
              </fill>
            </x14:dxf>
          </x14:cfRule>
          <xm:sqref>E9</xm:sqref>
        </x14:conditionalFormatting>
        <x14:conditionalFormatting xmlns:xm="http://schemas.microsoft.com/office/excel/2006/main">
          <x14:cfRule type="cellIs" priority="71" operator="equal" id="{26DAD453-6E71-4704-A30F-351D17FE5A0B}">
            <xm:f>'C:\Users\wb417362\Desktop\ADePT\[AFR_ Program Validation.xlsx]Kenya'!#REF!</xm:f>
            <x14:dxf>
              <fill>
                <patternFill>
                  <bgColor theme="4" tint="0.79998168889431442"/>
                </patternFill>
              </fill>
            </x14:dxf>
          </x14:cfRule>
          <x14:cfRule type="cellIs" priority="72" operator="equal" id="{ECBF0379-C4CB-4B60-B7B4-CEAEC3022E6E}">
            <xm:f>'C:\Users\wb417362\Desktop\ADePT\[AFR_ Program Validation.xlsx]Kenya'!#REF!</xm:f>
            <x14:dxf>
              <fill>
                <patternFill>
                  <bgColor theme="9" tint="0.79998168889431442"/>
                </patternFill>
              </fill>
            </x14:dxf>
          </x14:cfRule>
          <x14:cfRule type="cellIs" priority="73" operator="equal" id="{73266E36-131B-40F0-A7FA-B796C836A395}">
            <xm:f>'C:\Users\wb417362\Desktop\ADePT\[AFR_ Program Validation.xlsx]Kenya'!#REF!</xm:f>
            <x14:dxf>
              <fill>
                <patternFill>
                  <bgColor theme="9" tint="0.79998168889431442"/>
                </patternFill>
              </fill>
            </x14:dxf>
          </x14:cfRule>
          <x14:cfRule type="cellIs" priority="74" operator="equal" id="{3CD00862-3C91-4C31-B8B8-1646B53EA543}">
            <xm:f>'C:\Users\wb417362\Desktop\ADePT\[AFR_ Program Validation.xlsx]Kenya'!#REF!</xm:f>
            <x14:dxf>
              <fill>
                <patternFill>
                  <bgColor theme="9" tint="0.79998168889431442"/>
                </patternFill>
              </fill>
            </x14:dxf>
          </x14:cfRule>
          <x14:cfRule type="cellIs" priority="75" operator="equal" id="{8F09D744-B12F-402A-A896-1EE136369BB1}">
            <xm:f>'C:\Users\wb417362\Desktop\ADePT\[AFR_ Program Validation.xlsx]Kenya'!#REF!</xm:f>
            <x14:dxf>
              <fill>
                <patternFill>
                  <bgColor theme="9" tint="0.79998168889431442"/>
                </patternFill>
              </fill>
            </x14:dxf>
          </x14:cfRule>
          <x14:cfRule type="cellIs" priority="76" operator="equal" id="{120DCA92-7DA1-4273-AF74-728CE2C880EA}">
            <xm:f>'C:\Users\wb417362\Desktop\ADePT\[AFR_ Program Validation.xlsx]Kenya'!#REF!</xm:f>
            <x14:dxf>
              <fill>
                <patternFill>
                  <bgColor theme="9" tint="0.79998168889431442"/>
                </patternFill>
              </fill>
            </x14:dxf>
          </x14:cfRule>
          <x14:cfRule type="cellIs" priority="77" operator="equal" id="{1A828F19-D7A5-4EFF-9FF0-8C9CF8EE6BCC}">
            <xm:f>'C:\Users\wb417362\Desktop\ADePT\[AFR_ Program Validation.xlsx]Kenya'!#REF!</xm:f>
            <x14:dxf>
              <fill>
                <patternFill>
                  <bgColor theme="6" tint="0.79998168889431442"/>
                </patternFill>
              </fill>
            </x14:dxf>
          </x14:cfRule>
          <xm:sqref>D9 F9</xm:sqref>
        </x14:conditionalFormatting>
        <x14:conditionalFormatting xmlns:xm="http://schemas.microsoft.com/office/excel/2006/main">
          <x14:cfRule type="cellIs" priority="64" operator="equal" id="{6751A7B2-5B19-4E76-9ED6-2E151C7BBFC8}">
            <xm:f>'C:\Users\wb417362\Desktop\ADePT\[AFR_ Program Validation.xlsx]Kenya'!#REF!</xm:f>
            <x14:dxf>
              <fill>
                <patternFill>
                  <bgColor theme="4" tint="0.79998168889431442"/>
                </patternFill>
              </fill>
            </x14:dxf>
          </x14:cfRule>
          <x14:cfRule type="cellIs" priority="65" operator="equal" id="{84F78957-B764-451E-8895-8460F00E5D60}">
            <xm:f>'C:\Users\wb417362\Desktop\ADePT\[AFR_ Program Validation.xlsx]Kenya'!#REF!</xm:f>
            <x14:dxf>
              <fill>
                <patternFill>
                  <bgColor theme="9" tint="0.79998168889431442"/>
                </patternFill>
              </fill>
            </x14:dxf>
          </x14:cfRule>
          <x14:cfRule type="cellIs" priority="66" operator="equal" id="{A01F3646-CA6E-41D5-A912-1CC3894476CC}">
            <xm:f>'C:\Users\wb417362\Desktop\ADePT\[AFR_ Program Validation.xlsx]Kenya'!#REF!</xm:f>
            <x14:dxf>
              <fill>
                <patternFill>
                  <bgColor theme="9" tint="0.79998168889431442"/>
                </patternFill>
              </fill>
            </x14:dxf>
          </x14:cfRule>
          <x14:cfRule type="cellIs" priority="67" operator="equal" id="{6C3DFFD3-F69A-4D8D-97E7-0DFBB97273BC}">
            <xm:f>'C:\Users\wb417362\Desktop\ADePT\[AFR_ Program Validation.xlsx]Kenya'!#REF!</xm:f>
            <x14:dxf>
              <fill>
                <patternFill>
                  <bgColor theme="9" tint="0.79998168889431442"/>
                </patternFill>
              </fill>
            </x14:dxf>
          </x14:cfRule>
          <x14:cfRule type="cellIs" priority="68" operator="equal" id="{C29B42F6-7025-4E3A-A220-BE89ABA34FBD}">
            <xm:f>'C:\Users\wb417362\Desktop\ADePT\[AFR_ Program Validation.xlsx]Kenya'!#REF!</xm:f>
            <x14:dxf>
              <fill>
                <patternFill>
                  <bgColor theme="9" tint="0.79998168889431442"/>
                </patternFill>
              </fill>
            </x14:dxf>
          </x14:cfRule>
          <x14:cfRule type="cellIs" priority="69" operator="equal" id="{F984248D-7E34-4ED8-9DA4-75F7368B03CA}">
            <xm:f>'C:\Users\wb417362\Desktop\ADePT\[AFR_ Program Validation.xlsx]Kenya'!#REF!</xm:f>
            <x14:dxf>
              <fill>
                <patternFill>
                  <bgColor theme="9" tint="0.79998168889431442"/>
                </patternFill>
              </fill>
            </x14:dxf>
          </x14:cfRule>
          <x14:cfRule type="cellIs" priority="70" operator="equal" id="{5DE4C098-5597-44EA-A205-1710BD01D096}">
            <xm:f>'C:\Users\wb417362\Desktop\ADePT\[AFR_ Program Validation.xlsx]Kenya'!#REF!</xm:f>
            <x14:dxf>
              <fill>
                <patternFill>
                  <bgColor theme="6" tint="0.79998168889431442"/>
                </patternFill>
              </fill>
            </x14:dxf>
          </x14:cfRule>
          <xm:sqref>F9 D9</xm:sqref>
        </x14:conditionalFormatting>
        <x14:conditionalFormatting xmlns:xm="http://schemas.microsoft.com/office/excel/2006/main">
          <x14:cfRule type="cellIs" priority="57" operator="equal" id="{8DD4A29B-3B2F-4CA2-AAC3-F24868C373A2}">
            <xm:f>'C:\Users\wb417362\Desktop\ADePT\[AFR_ Program Validation.xlsx]Kenya'!#REF!</xm:f>
            <x14:dxf>
              <fill>
                <patternFill>
                  <bgColor theme="4" tint="0.79998168889431442"/>
                </patternFill>
              </fill>
            </x14:dxf>
          </x14:cfRule>
          <x14:cfRule type="cellIs" priority="58" operator="equal" id="{55D425F4-A504-4F45-AB98-2250989C7BE5}">
            <xm:f>'C:\Users\wb417362\Desktop\ADePT\[AFR_ Program Validation.xlsx]Kenya'!#REF!</xm:f>
            <x14:dxf>
              <fill>
                <patternFill>
                  <bgColor theme="9" tint="0.79998168889431442"/>
                </patternFill>
              </fill>
            </x14:dxf>
          </x14:cfRule>
          <x14:cfRule type="cellIs" priority="59" operator="equal" id="{DE69B017-3199-441E-BE8A-E53562444EF2}">
            <xm:f>'C:\Users\wb417362\Desktop\ADePT\[AFR_ Program Validation.xlsx]Kenya'!#REF!</xm:f>
            <x14:dxf>
              <fill>
                <patternFill>
                  <bgColor theme="9" tint="0.79998168889431442"/>
                </patternFill>
              </fill>
            </x14:dxf>
          </x14:cfRule>
          <x14:cfRule type="cellIs" priority="60" operator="equal" id="{563616A3-CB10-437D-A4EA-E4C1752272E3}">
            <xm:f>'C:\Users\wb417362\Desktop\ADePT\[AFR_ Program Validation.xlsx]Kenya'!#REF!</xm:f>
            <x14:dxf>
              <fill>
                <patternFill>
                  <bgColor theme="9" tint="0.79998168889431442"/>
                </patternFill>
              </fill>
            </x14:dxf>
          </x14:cfRule>
          <x14:cfRule type="cellIs" priority="61" operator="equal" id="{5F07FE1D-8575-4CD9-B3DF-A3B6F21D4482}">
            <xm:f>'C:\Users\wb417362\Desktop\ADePT\[AFR_ Program Validation.xlsx]Kenya'!#REF!</xm:f>
            <x14:dxf>
              <fill>
                <patternFill>
                  <bgColor theme="9" tint="0.79998168889431442"/>
                </patternFill>
              </fill>
            </x14:dxf>
          </x14:cfRule>
          <x14:cfRule type="cellIs" priority="62" operator="equal" id="{7A075999-0D05-49C7-BC4A-AB5F3EE4307C}">
            <xm:f>'C:\Users\wb417362\Desktop\ADePT\[AFR_ Program Validation.xlsx]Kenya'!#REF!</xm:f>
            <x14:dxf>
              <fill>
                <patternFill>
                  <bgColor theme="9" tint="0.79998168889431442"/>
                </patternFill>
              </fill>
            </x14:dxf>
          </x14:cfRule>
          <x14:cfRule type="cellIs" priority="63" operator="equal" id="{D1410BF3-6428-4043-BA27-C1638442ACEB}">
            <xm:f>'C:\Users\wb417362\Desktop\ADePT\[AFR_ Program Validation.xlsx]Kenya'!#REF!</xm:f>
            <x14:dxf>
              <fill>
                <patternFill>
                  <bgColor theme="6" tint="0.79998168889431442"/>
                </patternFill>
              </fill>
            </x14:dxf>
          </x14:cfRule>
          <xm:sqref>I9</xm:sqref>
        </x14:conditionalFormatting>
        <x14:conditionalFormatting xmlns:xm="http://schemas.microsoft.com/office/excel/2006/main">
          <x14:cfRule type="cellIs" priority="53" operator="equal" id="{D9254684-A3A5-4460-863C-255C9B0A9CF9}">
            <xm:f>'C:\Users\wb417362\Desktop\ADePT\[AFR_ Program Validation.xlsx]Kenya'!#REF!</xm:f>
            <x14:dxf>
              <fill>
                <patternFill>
                  <bgColor theme="9" tint="0.79998168889431442"/>
                </patternFill>
              </fill>
            </x14:dxf>
          </x14:cfRule>
          <x14:cfRule type="cellIs" priority="54" operator="equal" id="{81AE585D-8B8C-42CA-A908-83ECAD970A5F}">
            <xm:f>'C:\Users\wb417362\Desktop\ADePT\[AFR_ Program Validation.xlsx]Kenya'!#REF!</xm:f>
            <x14:dxf>
              <fill>
                <patternFill>
                  <bgColor theme="7" tint="0.79998168889431442"/>
                </patternFill>
              </fill>
            </x14:dxf>
          </x14:cfRule>
          <x14:cfRule type="cellIs" priority="56" operator="equal" id="{94545928-1E73-4C87-98D6-13797D256244}">
            <xm:f>'C:\Users\wb417362\Desktop\ADePT\[AFR_ Program Validation.xlsx]Kenya'!#REF!</xm:f>
            <x14:dxf>
              <fill>
                <patternFill>
                  <bgColor theme="6" tint="0.79998168889431442"/>
                </patternFill>
              </fill>
            </x14:dxf>
          </x14:cfRule>
          <xm:sqref>I9</xm:sqref>
        </x14:conditionalFormatting>
        <x14:conditionalFormatting xmlns:xm="http://schemas.microsoft.com/office/excel/2006/main">
          <x14:cfRule type="cellIs" priority="47" operator="equal" id="{C20B0640-2E42-4B09-9CB9-BE26D6D780C9}">
            <xm:f>'C:\Users\wb417362\Desktop\ADePT\[AFR_ Program Validation.xlsx]Kenya'!#REF!</xm:f>
            <x14:dxf>
              <fill>
                <patternFill>
                  <bgColor theme="4" tint="0.79998168889431442"/>
                </patternFill>
              </fill>
            </x14:dxf>
          </x14:cfRule>
          <x14:cfRule type="cellIs" priority="48" operator="equal" id="{D8C28EF8-096E-42AB-BA78-7FFBD03E51AC}">
            <xm:f>'C:\Users\wb417362\Desktop\ADePT\[AFR_ Program Validation.xlsx]Kenya'!#REF!</xm:f>
            <x14:dxf>
              <fill>
                <patternFill>
                  <bgColor theme="9" tint="0.79998168889431442"/>
                </patternFill>
              </fill>
            </x14:dxf>
          </x14:cfRule>
          <x14:cfRule type="cellIs" priority="49" operator="equal" id="{1676160F-4AF8-4C6D-AC78-ECC75304F157}">
            <xm:f>'C:\Users\wb417362\Desktop\ADePT\[AFR_ Program Validation.xlsx]Kenya'!#REF!</xm:f>
            <x14:dxf>
              <fill>
                <patternFill>
                  <bgColor theme="9" tint="0.79998168889431442"/>
                </patternFill>
              </fill>
            </x14:dxf>
          </x14:cfRule>
          <x14:cfRule type="cellIs" priority="50" operator="equal" id="{279AF1E1-71B9-4A18-BCDE-7339BCC03784}">
            <xm:f>'C:\Users\wb417362\Desktop\ADePT\[AFR_ Program Validation.xlsx]Kenya'!#REF!</xm:f>
            <x14:dxf>
              <fill>
                <patternFill>
                  <bgColor theme="9" tint="0.79998168889431442"/>
                </patternFill>
              </fill>
            </x14:dxf>
          </x14:cfRule>
          <x14:cfRule type="cellIs" priority="51" operator="equal" id="{21D7C80F-056A-49BC-B76F-8965D694797D}">
            <xm:f>'C:\Users\wb417362\Desktop\ADePT\[AFR_ Program Validation.xlsx]Kenya'!#REF!</xm:f>
            <x14:dxf>
              <fill>
                <patternFill>
                  <bgColor theme="9" tint="0.79998168889431442"/>
                </patternFill>
              </fill>
            </x14:dxf>
          </x14:cfRule>
          <x14:cfRule type="cellIs" priority="52" operator="equal" id="{DF291071-5B3E-4DBE-8787-320B8A27854A}">
            <xm:f>'C:\Users\wb417362\Desktop\ADePT\[AFR_ Program Validation.xlsx]Kenya'!#REF!</xm:f>
            <x14:dxf>
              <fill>
                <patternFill>
                  <bgColor theme="9" tint="0.79998168889431442"/>
                </patternFill>
              </fill>
            </x14:dxf>
          </x14:cfRule>
          <x14:cfRule type="cellIs" priority="55" operator="equal" id="{5F425FC6-07FC-48CE-82F2-C8F58E6C69AB}">
            <xm:f>'C:\Users\wb417362\Desktop\ADePT\[AFR_ Program Validation.xlsx]Kenya'!#REF!</xm:f>
            <x14:dxf>
              <fill>
                <patternFill>
                  <bgColor theme="6" tint="0.79998168889431442"/>
                </patternFill>
              </fill>
            </x14:dxf>
          </x14:cfRule>
          <xm:sqref>I9</xm:sqref>
        </x14:conditionalFormatting>
        <x14:conditionalFormatting xmlns:xm="http://schemas.microsoft.com/office/excel/2006/main">
          <x14:cfRule type="cellIs" priority="43" operator="equal" id="{D6BBD515-BB34-4965-B691-4F73F3E8B9DC}">
            <xm:f>'C:\Users\wb417362\Desktop\ADePT\[AFR_ Program Validation.xlsx]Kenya'!#REF!</xm:f>
            <x14:dxf>
              <fill>
                <patternFill>
                  <bgColor theme="9" tint="0.79998168889431442"/>
                </patternFill>
              </fill>
            </x14:dxf>
          </x14:cfRule>
          <x14:cfRule type="cellIs" priority="44" operator="equal" id="{3E8B7580-6341-4290-8D60-10586C830F86}">
            <xm:f>'C:\Users\wb417362\Desktop\ADePT\[AFR_ Program Validation.xlsx]Kenya'!#REF!</xm:f>
            <x14:dxf>
              <fill>
                <patternFill>
                  <bgColor theme="7" tint="0.79998168889431442"/>
                </patternFill>
              </fill>
            </x14:dxf>
          </x14:cfRule>
          <x14:cfRule type="cellIs" priority="46" operator="equal" id="{4ABCCE34-2D3C-4BD4-8122-B744106C083D}">
            <xm:f>'C:\Users\wb417362\Desktop\ADePT\[AFR_ Program Validation.xlsx]Kenya'!#REF!</xm:f>
            <x14:dxf>
              <fill>
                <patternFill>
                  <bgColor theme="6" tint="0.79998168889431442"/>
                </patternFill>
              </fill>
            </x14:dxf>
          </x14:cfRule>
          <xm:sqref>I9</xm:sqref>
        </x14:conditionalFormatting>
        <x14:conditionalFormatting xmlns:xm="http://schemas.microsoft.com/office/excel/2006/main">
          <x14:cfRule type="cellIs" priority="37" operator="equal" id="{8D809E9C-24FF-4A3A-B418-E2CB2CC4D7BA}">
            <xm:f>'C:\Users\wb417362\Desktop\ADePT\[AFR_ Program Validation.xlsx]Kenya'!#REF!</xm:f>
            <x14:dxf>
              <fill>
                <patternFill>
                  <bgColor theme="4" tint="0.79998168889431442"/>
                </patternFill>
              </fill>
            </x14:dxf>
          </x14:cfRule>
          <x14:cfRule type="cellIs" priority="38" operator="equal" id="{42FA0199-3894-4E7D-98B6-B0191195D97D}">
            <xm:f>'C:\Users\wb417362\Desktop\ADePT\[AFR_ Program Validation.xlsx]Kenya'!#REF!</xm:f>
            <x14:dxf>
              <fill>
                <patternFill>
                  <bgColor theme="9" tint="0.79998168889431442"/>
                </patternFill>
              </fill>
            </x14:dxf>
          </x14:cfRule>
          <x14:cfRule type="cellIs" priority="39" operator="equal" id="{ABC4A6CB-A7E3-4639-9094-517147167511}">
            <xm:f>'C:\Users\wb417362\Desktop\ADePT\[AFR_ Program Validation.xlsx]Kenya'!#REF!</xm:f>
            <x14:dxf>
              <fill>
                <patternFill>
                  <bgColor theme="9" tint="0.79998168889431442"/>
                </patternFill>
              </fill>
            </x14:dxf>
          </x14:cfRule>
          <x14:cfRule type="cellIs" priority="40" operator="equal" id="{B59C47E5-D72B-4D4B-8E9F-9793A9DF2EC9}">
            <xm:f>'C:\Users\wb417362\Desktop\ADePT\[AFR_ Program Validation.xlsx]Kenya'!#REF!</xm:f>
            <x14:dxf>
              <fill>
                <patternFill>
                  <bgColor theme="9" tint="0.79998168889431442"/>
                </patternFill>
              </fill>
            </x14:dxf>
          </x14:cfRule>
          <x14:cfRule type="cellIs" priority="41" operator="equal" id="{2B779BCB-EF0A-4F68-AD57-F30E0C186036}">
            <xm:f>'C:\Users\wb417362\Desktop\ADePT\[AFR_ Program Validation.xlsx]Kenya'!#REF!</xm:f>
            <x14:dxf>
              <fill>
                <patternFill>
                  <bgColor theme="9" tint="0.79998168889431442"/>
                </patternFill>
              </fill>
            </x14:dxf>
          </x14:cfRule>
          <x14:cfRule type="cellIs" priority="42" operator="equal" id="{91E7572D-EF45-448E-83A4-4BC836AEFF59}">
            <xm:f>'C:\Users\wb417362\Desktop\ADePT\[AFR_ Program Validation.xlsx]Kenya'!#REF!</xm:f>
            <x14:dxf>
              <fill>
                <patternFill>
                  <bgColor theme="9" tint="0.79998168889431442"/>
                </patternFill>
              </fill>
            </x14:dxf>
          </x14:cfRule>
          <x14:cfRule type="cellIs" priority="45" operator="equal" id="{FDB5B77F-A60D-40B3-B38A-3E125BFE2C10}">
            <xm:f>'C:\Users\wb417362\Desktop\ADePT\[AFR_ Program Validation.xlsx]Kenya'!#REF!</xm:f>
            <x14:dxf>
              <fill>
                <patternFill>
                  <bgColor theme="6" tint="0.79998168889431442"/>
                </patternFill>
              </fill>
            </x14:dxf>
          </x14:cfRule>
          <xm:sqref>I9</xm:sqref>
        </x14:conditionalFormatting>
        <x14:conditionalFormatting xmlns:xm="http://schemas.microsoft.com/office/excel/2006/main">
          <x14:cfRule type="cellIs" priority="30" operator="equal" id="{5F4C3C52-748D-4E4A-8C6F-AE53CFDB8308}">
            <xm:f>'C:\Users\wb417362\Desktop\ADePT\[AFR_ Program Validation.xlsx]Kenya'!#REF!</xm:f>
            <x14:dxf>
              <fill>
                <patternFill>
                  <bgColor theme="4" tint="0.79998168889431442"/>
                </patternFill>
              </fill>
            </x14:dxf>
          </x14:cfRule>
          <x14:cfRule type="cellIs" priority="31" operator="equal" id="{7AAEF5DD-5024-40EA-91D6-6631C3BC2D70}">
            <xm:f>'C:\Users\wb417362\Desktop\ADePT\[AFR_ Program Validation.xlsx]Kenya'!#REF!</xm:f>
            <x14:dxf>
              <fill>
                <patternFill>
                  <bgColor theme="9" tint="0.79998168889431442"/>
                </patternFill>
              </fill>
            </x14:dxf>
          </x14:cfRule>
          <x14:cfRule type="cellIs" priority="32" operator="equal" id="{98718643-7A82-41A3-8D69-B7CE6E5205D0}">
            <xm:f>'C:\Users\wb417362\Desktop\ADePT\[AFR_ Program Validation.xlsx]Kenya'!#REF!</xm:f>
            <x14:dxf>
              <fill>
                <patternFill>
                  <bgColor theme="9" tint="0.79998168889431442"/>
                </patternFill>
              </fill>
            </x14:dxf>
          </x14:cfRule>
          <x14:cfRule type="cellIs" priority="33" operator="equal" id="{13309013-C4FD-4290-84DA-BE4EA599A898}">
            <xm:f>'C:\Users\wb417362\Desktop\ADePT\[AFR_ Program Validation.xlsx]Kenya'!#REF!</xm:f>
            <x14:dxf>
              <fill>
                <patternFill>
                  <bgColor theme="9" tint="0.79998168889431442"/>
                </patternFill>
              </fill>
            </x14:dxf>
          </x14:cfRule>
          <x14:cfRule type="cellIs" priority="34" operator="equal" id="{094D3C23-202E-4C3F-896C-4D80E8D8FF2E}">
            <xm:f>'C:\Users\wb417362\Desktop\ADePT\[AFR_ Program Validation.xlsx]Kenya'!#REF!</xm:f>
            <x14:dxf>
              <fill>
                <patternFill>
                  <bgColor theme="9" tint="0.79998168889431442"/>
                </patternFill>
              </fill>
            </x14:dxf>
          </x14:cfRule>
          <x14:cfRule type="cellIs" priority="35" operator="equal" id="{050D274A-3CA3-4DB8-8AB1-6F05C306836B}">
            <xm:f>'C:\Users\wb417362\Desktop\ADePT\[AFR_ Program Validation.xlsx]Kenya'!#REF!</xm:f>
            <x14:dxf>
              <fill>
                <patternFill>
                  <bgColor theme="9" tint="0.79998168889431442"/>
                </patternFill>
              </fill>
            </x14:dxf>
          </x14:cfRule>
          <x14:cfRule type="cellIs" priority="36" operator="equal" id="{8233B474-763E-4CD9-9D9E-567F9DCBEBDB}">
            <xm:f>'C:\Users\wb417362\Desktop\ADePT\[AFR_ Program Validation.xlsx]Kenya'!#REF!</xm:f>
            <x14:dxf>
              <fill>
                <patternFill>
                  <bgColor theme="6" tint="0.79998168889431442"/>
                </patternFill>
              </fill>
            </x14:dxf>
          </x14:cfRule>
          <xm:sqref>I9</xm:sqref>
        </x14:conditionalFormatting>
        <x14:conditionalFormatting xmlns:xm="http://schemas.microsoft.com/office/excel/2006/main">
          <x14:cfRule type="cellIs" priority="23" operator="equal" id="{28F7AC9E-B3E8-482D-98B3-4FAEF46CBC08}">
            <xm:f>'C:\Users\wb417362\Desktop\ADePT\[AFR_ Program Validation.xlsx]Kenya'!#REF!</xm:f>
            <x14:dxf>
              <fill>
                <patternFill>
                  <bgColor theme="4" tint="0.79998168889431442"/>
                </patternFill>
              </fill>
            </x14:dxf>
          </x14:cfRule>
          <x14:cfRule type="cellIs" priority="24" operator="equal" id="{54FFF156-D11A-4DE2-BD36-22544CA483DD}">
            <xm:f>'C:\Users\wb417362\Desktop\ADePT\[AFR_ Program Validation.xlsx]Kenya'!#REF!</xm:f>
            <x14:dxf>
              <fill>
                <patternFill>
                  <bgColor theme="9" tint="0.79998168889431442"/>
                </patternFill>
              </fill>
            </x14:dxf>
          </x14:cfRule>
          <x14:cfRule type="cellIs" priority="25" operator="equal" id="{3D196AE1-5268-4E9D-B403-35131736EC97}">
            <xm:f>'C:\Users\wb417362\Desktop\ADePT\[AFR_ Program Validation.xlsx]Kenya'!#REF!</xm:f>
            <x14:dxf>
              <fill>
                <patternFill>
                  <bgColor theme="9" tint="0.79998168889431442"/>
                </patternFill>
              </fill>
            </x14:dxf>
          </x14:cfRule>
          <x14:cfRule type="cellIs" priority="26" operator="equal" id="{68E0AE70-F7E1-425F-807F-3564EBD12A5C}">
            <xm:f>'C:\Users\wb417362\Desktop\ADePT\[AFR_ Program Validation.xlsx]Kenya'!#REF!</xm:f>
            <x14:dxf>
              <fill>
                <patternFill>
                  <bgColor theme="9" tint="0.79998168889431442"/>
                </patternFill>
              </fill>
            </x14:dxf>
          </x14:cfRule>
          <x14:cfRule type="cellIs" priority="27" operator="equal" id="{3EA5C230-90C2-4892-8C3A-B9047476F6A2}">
            <xm:f>'C:\Users\wb417362\Desktop\ADePT\[AFR_ Program Validation.xlsx]Kenya'!#REF!</xm:f>
            <x14:dxf>
              <fill>
                <patternFill>
                  <bgColor theme="9" tint="0.79998168889431442"/>
                </patternFill>
              </fill>
            </x14:dxf>
          </x14:cfRule>
          <x14:cfRule type="cellIs" priority="28" operator="equal" id="{9716D233-7C28-42ED-9D54-79B7EBBCE7EA}">
            <xm:f>'C:\Users\wb417362\Desktop\ADePT\[AFR_ Program Validation.xlsx]Kenya'!#REF!</xm:f>
            <x14:dxf>
              <fill>
                <patternFill>
                  <bgColor theme="9" tint="0.79998168889431442"/>
                </patternFill>
              </fill>
            </x14:dxf>
          </x14:cfRule>
          <x14:cfRule type="cellIs" priority="29" operator="equal" id="{B2139FB1-6802-4C0A-842A-4B47256138F2}">
            <xm:f>'C:\Users\wb417362\Desktop\ADePT\[AFR_ Program Validation.xlsx]Kenya'!#REF!</xm:f>
            <x14:dxf>
              <fill>
                <patternFill>
                  <bgColor theme="6" tint="0.79998168889431442"/>
                </patternFill>
              </fill>
            </x14:dxf>
          </x14:cfRule>
          <xm:sqref>G9</xm:sqref>
        </x14:conditionalFormatting>
        <x14:conditionalFormatting xmlns:xm="http://schemas.microsoft.com/office/excel/2006/main">
          <x14:cfRule type="cellIs" priority="16" operator="equal" id="{4CB08F0F-3644-4C35-9805-4117736A03B2}">
            <xm:f>'\\Hdnotes01\hds\Users\wb417362\Desktop\ADePT\[AFR_ Program Validation.xlsx]Auxiliar'!#REF!</xm:f>
            <x14:dxf>
              <fill>
                <patternFill>
                  <bgColor theme="4" tint="0.79998168889431442"/>
                </patternFill>
              </fill>
            </x14:dxf>
          </x14:cfRule>
          <x14:cfRule type="cellIs" priority="17" operator="equal" id="{CBC80AF0-8703-4BD8-B92C-88F0671565A3}">
            <xm:f>'\\Hdnotes01\hds\Users\wb417362\Desktop\ADePT\[AFR_ Program Validation.xlsx]Auxiliar'!#REF!</xm:f>
            <x14:dxf>
              <fill>
                <patternFill>
                  <bgColor theme="9" tint="0.79998168889431442"/>
                </patternFill>
              </fill>
            </x14:dxf>
          </x14:cfRule>
          <x14:cfRule type="cellIs" priority="18" operator="equal" id="{8B105EB4-CC0E-416E-A735-E24AAFD0D416}">
            <xm:f>'\\Hdnotes01\hds\Users\wb417362\Desktop\ADePT\[AFR_ Program Validation.xlsx]Auxiliar'!#REF!</xm:f>
            <x14:dxf>
              <fill>
                <patternFill>
                  <bgColor theme="9" tint="0.79998168889431442"/>
                </patternFill>
              </fill>
            </x14:dxf>
          </x14:cfRule>
          <x14:cfRule type="cellIs" priority="19" operator="equal" id="{BC20B295-9624-43F6-9B39-9A6DDEF8D6AA}">
            <xm:f>'\\Hdnotes01\hds\Users\wb417362\Desktop\ADePT\[AFR_ Program Validation.xlsx]Auxiliar'!#REF!</xm:f>
            <x14:dxf>
              <fill>
                <patternFill>
                  <bgColor theme="9" tint="0.79998168889431442"/>
                </patternFill>
              </fill>
            </x14:dxf>
          </x14:cfRule>
          <x14:cfRule type="cellIs" priority="20" operator="equal" id="{9E1EBC62-76EF-4229-A51D-2DBFAB7FD78E}">
            <xm:f>'\\Hdnotes01\hds\Users\wb417362\Desktop\ADePT\[AFR_ Program Validation.xlsx]Auxiliar'!#REF!</xm:f>
            <x14:dxf>
              <fill>
                <patternFill>
                  <bgColor theme="9" tint="0.79998168889431442"/>
                </patternFill>
              </fill>
            </x14:dxf>
          </x14:cfRule>
          <x14:cfRule type="cellIs" priority="21" operator="equal" id="{ED9B52F9-39E5-43F8-A826-3109D51B609E}">
            <xm:f>'\\Hdnotes01\hds\Users\wb417362\Desktop\ADePT\[AFR_ Program Validation.xlsx]Auxiliar'!#REF!</xm:f>
            <x14:dxf>
              <fill>
                <patternFill>
                  <bgColor theme="9" tint="0.79998168889431442"/>
                </patternFill>
              </fill>
            </x14:dxf>
          </x14:cfRule>
          <x14:cfRule type="cellIs" priority="22" operator="equal" id="{1E28105F-0069-467D-B5DB-8D7E76B539AC}">
            <xm:f>'\\Hdnotes01\hds\Users\wb417362\Desktop\ADePT\[AFR_ Program Validation.xlsx]Auxiliar'!#REF!</xm:f>
            <x14:dxf>
              <fill>
                <patternFill>
                  <bgColor theme="6" tint="0.79998168889431442"/>
                </patternFill>
              </fill>
            </x14:dxf>
          </x14:cfRule>
          <xm:sqref>D11</xm:sqref>
        </x14:conditionalFormatting>
        <x14:conditionalFormatting xmlns:xm="http://schemas.microsoft.com/office/excel/2006/main">
          <x14:cfRule type="cellIs" priority="9" operator="equal" id="{A377847F-43DA-4D99-93C4-FBECECBEEEDD}">
            <xm:f>'\\Hdnotes01\hds\Users\wb417362\Desktop\ADePT\[AFR_ Program Validation.xlsx]Auxiliar'!#REF!</xm:f>
            <x14:dxf>
              <fill>
                <patternFill>
                  <bgColor theme="4" tint="0.79998168889431442"/>
                </patternFill>
              </fill>
            </x14:dxf>
          </x14:cfRule>
          <x14:cfRule type="cellIs" priority="10" operator="equal" id="{9FC0BC62-3794-4499-A0D8-7EBA4BCD52C6}">
            <xm:f>'\\Hdnotes01\hds\Users\wb417362\Desktop\ADePT\[AFR_ Program Validation.xlsx]Auxiliar'!#REF!</xm:f>
            <x14:dxf>
              <fill>
                <patternFill>
                  <bgColor theme="9" tint="0.79998168889431442"/>
                </patternFill>
              </fill>
            </x14:dxf>
          </x14:cfRule>
          <x14:cfRule type="cellIs" priority="11" operator="equal" id="{3D8D60F3-C6E9-4FAD-8AEB-AE3C9E6C0784}">
            <xm:f>'\\Hdnotes01\hds\Users\wb417362\Desktop\ADePT\[AFR_ Program Validation.xlsx]Auxiliar'!#REF!</xm:f>
            <x14:dxf>
              <fill>
                <patternFill>
                  <bgColor theme="9" tint="0.79998168889431442"/>
                </patternFill>
              </fill>
            </x14:dxf>
          </x14:cfRule>
          <x14:cfRule type="cellIs" priority="12" operator="equal" id="{384F0AE0-1134-42D1-8A36-82C942FA1CD4}">
            <xm:f>'\\Hdnotes01\hds\Users\wb417362\Desktop\ADePT\[AFR_ Program Validation.xlsx]Auxiliar'!#REF!</xm:f>
            <x14:dxf>
              <fill>
                <patternFill>
                  <bgColor theme="9" tint="0.79998168889431442"/>
                </patternFill>
              </fill>
            </x14:dxf>
          </x14:cfRule>
          <x14:cfRule type="cellIs" priority="13" operator="equal" id="{7523463E-0D40-4676-8CE5-35713A519A9A}">
            <xm:f>'\\Hdnotes01\hds\Users\wb417362\Desktop\ADePT\[AFR_ Program Validation.xlsx]Auxiliar'!#REF!</xm:f>
            <x14:dxf>
              <fill>
                <patternFill>
                  <bgColor theme="9" tint="0.79998168889431442"/>
                </patternFill>
              </fill>
            </x14:dxf>
          </x14:cfRule>
          <x14:cfRule type="cellIs" priority="14" operator="equal" id="{A4A1A2DC-22CC-4E3A-9A0B-1A132C20FB08}">
            <xm:f>'\\Hdnotes01\hds\Users\wb417362\Desktop\ADePT\[AFR_ Program Validation.xlsx]Auxiliar'!#REF!</xm:f>
            <x14:dxf>
              <fill>
                <patternFill>
                  <bgColor theme="9" tint="0.79998168889431442"/>
                </patternFill>
              </fill>
            </x14:dxf>
          </x14:cfRule>
          <x14:cfRule type="cellIs" priority="15" operator="equal" id="{0B459739-79D5-4F20-8059-FD920A3C87FF}">
            <xm:f>'\\Hdnotes01\hds\Users\wb417362\Desktop\ADePT\[AFR_ Program Validation.xlsx]Auxiliar'!#REF!</xm:f>
            <x14:dxf>
              <fill>
                <patternFill>
                  <bgColor theme="6" tint="0.79998168889431442"/>
                </patternFill>
              </fill>
            </x14:dxf>
          </x14:cfRule>
          <xm:sqref>H11</xm:sqref>
        </x14:conditionalFormatting>
        <x14:conditionalFormatting xmlns:xm="http://schemas.microsoft.com/office/excel/2006/main">
          <x14:cfRule type="cellIs" priority="2" operator="equal" id="{BE2129F7-7694-4363-B5B0-1A132D0D8F21}">
            <xm:f>'\\Hdnotes01\hds\Users\wb417362\Desktop\ADePT\[AFR_ Program Validation.xlsx]Auxiliar'!#REF!</xm:f>
            <x14:dxf>
              <fill>
                <patternFill>
                  <bgColor theme="4" tint="0.79998168889431442"/>
                </patternFill>
              </fill>
            </x14:dxf>
          </x14:cfRule>
          <x14:cfRule type="cellIs" priority="3" operator="equal" id="{18D9B961-8B90-49A5-A9B3-4F65A2AE6768}">
            <xm:f>'\\Hdnotes01\hds\Users\wb417362\Desktop\ADePT\[AFR_ Program Validation.xlsx]Auxiliar'!#REF!</xm:f>
            <x14:dxf>
              <fill>
                <patternFill>
                  <bgColor theme="9" tint="0.79998168889431442"/>
                </patternFill>
              </fill>
            </x14:dxf>
          </x14:cfRule>
          <x14:cfRule type="cellIs" priority="4" operator="equal" id="{89C3801A-33DE-4305-B696-85D3DF1D01BE}">
            <xm:f>'\\Hdnotes01\hds\Users\wb417362\Desktop\ADePT\[AFR_ Program Validation.xlsx]Auxiliar'!#REF!</xm:f>
            <x14:dxf>
              <fill>
                <patternFill>
                  <bgColor theme="9" tint="0.79998168889431442"/>
                </patternFill>
              </fill>
            </x14:dxf>
          </x14:cfRule>
          <x14:cfRule type="cellIs" priority="5" operator="equal" id="{5978668C-74F3-45B3-82EC-3DCF80FA7473}">
            <xm:f>'\\Hdnotes01\hds\Users\wb417362\Desktop\ADePT\[AFR_ Program Validation.xlsx]Auxiliar'!#REF!</xm:f>
            <x14:dxf>
              <fill>
                <patternFill>
                  <bgColor theme="9" tint="0.79998168889431442"/>
                </patternFill>
              </fill>
            </x14:dxf>
          </x14:cfRule>
          <x14:cfRule type="cellIs" priority="6" operator="equal" id="{3E0C27D7-00E0-4576-85C0-4FF021ED0C4A}">
            <xm:f>'\\Hdnotes01\hds\Users\wb417362\Desktop\ADePT\[AFR_ Program Validation.xlsx]Auxiliar'!#REF!</xm:f>
            <x14:dxf>
              <fill>
                <patternFill>
                  <bgColor theme="9" tint="0.79998168889431442"/>
                </patternFill>
              </fill>
            </x14:dxf>
          </x14:cfRule>
          <x14:cfRule type="cellIs" priority="7" operator="equal" id="{425A2F0A-DEC1-49AF-BE76-7D08F2841078}">
            <xm:f>'\\Hdnotes01\hds\Users\wb417362\Desktop\ADePT\[AFR_ Program Validation.xlsx]Auxiliar'!#REF!</xm:f>
            <x14:dxf>
              <fill>
                <patternFill>
                  <bgColor theme="9" tint="0.79998168889431442"/>
                </patternFill>
              </fill>
            </x14:dxf>
          </x14:cfRule>
          <x14:cfRule type="cellIs" priority="8" operator="equal" id="{7D4C8D53-623C-4979-BF76-AA7FA393DF7F}">
            <xm:f>'\\Hdnotes01\hds\Users\wb417362\Desktop\ADePT\[AFR_ Program Validation.xlsx]Auxiliar'!#REF!</xm:f>
            <x14:dxf>
              <fill>
                <patternFill>
                  <bgColor theme="6" tint="0.79998168889431442"/>
                </patternFill>
              </fill>
            </x14:dxf>
          </x14:cfRule>
          <xm:sqref>D11:I11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J41"/>
  <sheetViews>
    <sheetView showGridLines="0" zoomScale="70" zoomScaleNormal="70" workbookViewId="0">
      <pane ySplit="2" topLeftCell="A3" activePane="bottomLeft" state="frozen"/>
      <selection activeCell="C17" sqref="C17:C18"/>
      <selection pane="bottomLeft" activeCell="B4" sqref="B4"/>
    </sheetView>
  </sheetViews>
  <sheetFormatPr defaultColWidth="9.1796875" defaultRowHeight="14.5" x14ac:dyDescent="0.35"/>
  <cols>
    <col min="1" max="1" width="4.453125" style="1" customWidth="1"/>
    <col min="2" max="2" width="30.54296875" style="1" customWidth="1"/>
    <col min="3" max="3" width="34.81640625" style="1" customWidth="1"/>
    <col min="4" max="4" width="28.1796875" style="1" customWidth="1"/>
    <col min="5" max="5" width="14.453125" style="2" customWidth="1"/>
    <col min="6" max="6" width="19" style="1" customWidth="1"/>
    <col min="7" max="7" width="20.1796875" style="1" customWidth="1"/>
    <col min="8" max="8" width="27.81640625" style="2" customWidth="1"/>
    <col min="9" max="9" width="65.81640625" style="2" customWidth="1"/>
    <col min="10" max="16384" width="9.1796875" style="1"/>
  </cols>
  <sheetData>
    <row r="2" spans="2:9" ht="33.5" x14ac:dyDescent="0.35">
      <c r="B2" s="11" t="s">
        <v>47</v>
      </c>
      <c r="E2" s="11"/>
      <c r="F2" s="11"/>
      <c r="H2" s="11"/>
      <c r="I2" s="11"/>
    </row>
    <row r="3" spans="2:9" ht="15" customHeight="1" x14ac:dyDescent="0.35">
      <c r="B3" s="11"/>
      <c r="E3" s="11"/>
      <c r="F3" s="11"/>
      <c r="H3" s="11"/>
      <c r="I3" s="11"/>
    </row>
    <row r="4" spans="2:9" ht="23.5" x14ac:dyDescent="0.35">
      <c r="B4" s="10">
        <v>2014</v>
      </c>
      <c r="C4" s="9" t="s">
        <v>663</v>
      </c>
      <c r="H4" s="8"/>
    </row>
    <row r="5" spans="2:9" s="2" customFormat="1" ht="37" x14ac:dyDescent="0.35">
      <c r="B5" s="7" t="s">
        <v>17</v>
      </c>
      <c r="C5" s="7" t="s">
        <v>16</v>
      </c>
      <c r="D5" s="6" t="s">
        <v>338</v>
      </c>
      <c r="E5" s="7" t="s">
        <v>15</v>
      </c>
      <c r="F5" s="7" t="s">
        <v>14</v>
      </c>
      <c r="G5" s="7" t="s">
        <v>13</v>
      </c>
      <c r="H5" s="7" t="s">
        <v>12</v>
      </c>
      <c r="I5" s="6" t="s">
        <v>11</v>
      </c>
    </row>
    <row r="6" spans="2:9" s="17" customFormat="1" ht="98.25" customHeight="1" x14ac:dyDescent="0.35">
      <c r="B6" s="260" t="s">
        <v>10</v>
      </c>
      <c r="C6" s="134" t="s">
        <v>406</v>
      </c>
      <c r="D6" s="4" t="s">
        <v>46</v>
      </c>
      <c r="E6" s="4" t="s">
        <v>2</v>
      </c>
      <c r="F6" s="4" t="s">
        <v>664</v>
      </c>
      <c r="G6" s="4" t="s">
        <v>44</v>
      </c>
      <c r="H6" s="4" t="s">
        <v>758</v>
      </c>
      <c r="I6" s="4" t="s">
        <v>704</v>
      </c>
    </row>
    <row r="7" spans="2:9" s="17" customFormat="1" ht="20.149999999999999" customHeight="1" x14ac:dyDescent="0.35">
      <c r="B7" s="262"/>
      <c r="C7" s="143" t="s">
        <v>391</v>
      </c>
      <c r="D7" s="5" t="s">
        <v>5</v>
      </c>
      <c r="E7" s="5" t="s">
        <v>5</v>
      </c>
      <c r="F7" s="5" t="s">
        <v>5</v>
      </c>
      <c r="G7" s="5" t="s">
        <v>5</v>
      </c>
      <c r="H7" s="5" t="s">
        <v>5</v>
      </c>
      <c r="I7" s="5" t="s">
        <v>5</v>
      </c>
    </row>
    <row r="8" spans="2:9" s="17" customFormat="1" ht="20.149999999999999" customHeight="1" x14ac:dyDescent="0.35">
      <c r="B8" s="262" t="s">
        <v>7</v>
      </c>
      <c r="C8" s="149" t="s">
        <v>405</v>
      </c>
      <c r="D8" s="5" t="s">
        <v>5</v>
      </c>
      <c r="E8" s="5" t="s">
        <v>5</v>
      </c>
      <c r="F8" s="5" t="s">
        <v>5</v>
      </c>
      <c r="G8" s="5" t="s">
        <v>5</v>
      </c>
      <c r="H8" s="5" t="s">
        <v>5</v>
      </c>
      <c r="I8" s="5" t="s">
        <v>5</v>
      </c>
    </row>
    <row r="9" spans="2:9" s="17" customFormat="1" ht="174.65" customHeight="1" x14ac:dyDescent="0.35">
      <c r="B9" s="262"/>
      <c r="C9" s="260" t="s">
        <v>404</v>
      </c>
      <c r="D9" s="4" t="s">
        <v>681</v>
      </c>
      <c r="E9" s="4" t="s">
        <v>23</v>
      </c>
      <c r="F9" s="4" t="s">
        <v>687</v>
      </c>
      <c r="G9" s="4" t="s">
        <v>682</v>
      </c>
      <c r="H9" s="260" t="s">
        <v>758</v>
      </c>
      <c r="I9" s="12" t="s">
        <v>705</v>
      </c>
    </row>
    <row r="10" spans="2:9" s="17" customFormat="1" ht="63" customHeight="1" x14ac:dyDescent="0.35">
      <c r="B10" s="262"/>
      <c r="C10" s="262"/>
      <c r="D10" s="4" t="s">
        <v>683</v>
      </c>
      <c r="E10" s="4" t="s">
        <v>23</v>
      </c>
      <c r="F10" s="4" t="s">
        <v>687</v>
      </c>
      <c r="G10" s="4" t="s">
        <v>684</v>
      </c>
      <c r="H10" s="262"/>
      <c r="I10" s="12" t="s">
        <v>691</v>
      </c>
    </row>
    <row r="11" spans="2:9" s="17" customFormat="1" ht="128.25" customHeight="1" x14ac:dyDescent="0.35">
      <c r="B11" s="261"/>
      <c r="C11" s="261"/>
      <c r="D11" s="4" t="s">
        <v>685</v>
      </c>
      <c r="E11" s="4" t="s">
        <v>23</v>
      </c>
      <c r="F11" s="4" t="s">
        <v>686</v>
      </c>
      <c r="G11" s="4" t="s">
        <v>688</v>
      </c>
      <c r="H11" s="261"/>
      <c r="I11" s="12" t="s">
        <v>692</v>
      </c>
    </row>
    <row r="12" spans="2:9" s="17" customFormat="1" ht="33" customHeight="1" x14ac:dyDescent="0.35">
      <c r="B12" s="260" t="s">
        <v>6</v>
      </c>
      <c r="C12" s="134" t="s">
        <v>407</v>
      </c>
      <c r="D12" s="5" t="s">
        <v>5</v>
      </c>
      <c r="E12" s="5" t="s">
        <v>5</v>
      </c>
      <c r="F12" s="5" t="s">
        <v>5</v>
      </c>
      <c r="G12" s="5" t="s">
        <v>5</v>
      </c>
      <c r="H12" s="5" t="s">
        <v>5</v>
      </c>
      <c r="I12" s="5" t="s">
        <v>5</v>
      </c>
    </row>
    <row r="13" spans="2:9" s="17" customFormat="1" ht="20.149999999999999" customHeight="1" x14ac:dyDescent="0.35">
      <c r="B13" s="262"/>
      <c r="C13" s="136" t="s">
        <v>370</v>
      </c>
      <c r="D13" s="5" t="s">
        <v>5</v>
      </c>
      <c r="E13" s="5" t="s">
        <v>5</v>
      </c>
      <c r="F13" s="5" t="s">
        <v>5</v>
      </c>
      <c r="G13" s="5" t="s">
        <v>5</v>
      </c>
      <c r="H13" s="5" t="s">
        <v>5</v>
      </c>
      <c r="I13" s="5" t="s">
        <v>5</v>
      </c>
    </row>
    <row r="14" spans="2:9" s="17" customFormat="1" ht="20.149999999999999" customHeight="1" x14ac:dyDescent="0.35">
      <c r="B14" s="262"/>
      <c r="C14" s="47" t="s">
        <v>403</v>
      </c>
      <c r="D14" s="5" t="s">
        <v>5</v>
      </c>
      <c r="E14" s="5" t="s">
        <v>5</v>
      </c>
      <c r="F14" s="5" t="s">
        <v>5</v>
      </c>
      <c r="G14" s="5" t="s">
        <v>5</v>
      </c>
      <c r="H14" s="5" t="s">
        <v>5</v>
      </c>
      <c r="I14" s="5" t="s">
        <v>5</v>
      </c>
    </row>
    <row r="15" spans="2:9" s="17" customFormat="1" ht="20.149999999999999" customHeight="1" x14ac:dyDescent="0.35">
      <c r="B15" s="262"/>
      <c r="C15" s="136" t="s">
        <v>518</v>
      </c>
      <c r="D15" s="5" t="s">
        <v>5</v>
      </c>
      <c r="E15" s="5" t="s">
        <v>5</v>
      </c>
      <c r="F15" s="5" t="s">
        <v>5</v>
      </c>
      <c r="G15" s="5" t="s">
        <v>5</v>
      </c>
      <c r="H15" s="5" t="s">
        <v>5</v>
      </c>
      <c r="I15" s="5" t="s">
        <v>5</v>
      </c>
    </row>
    <row r="16" spans="2:9" s="17" customFormat="1" ht="20.149999999999999" customHeight="1" x14ac:dyDescent="0.35">
      <c r="B16" s="262"/>
      <c r="C16" s="136" t="s">
        <v>357</v>
      </c>
      <c r="D16" s="5" t="s">
        <v>5</v>
      </c>
      <c r="E16" s="5" t="s">
        <v>5</v>
      </c>
      <c r="F16" s="5" t="s">
        <v>5</v>
      </c>
      <c r="G16" s="5" t="s">
        <v>5</v>
      </c>
      <c r="H16" s="5" t="s">
        <v>5</v>
      </c>
      <c r="I16" s="5" t="s">
        <v>5</v>
      </c>
    </row>
    <row r="17" spans="2:10" s="17" customFormat="1" ht="20.149999999999999" customHeight="1" x14ac:dyDescent="0.35">
      <c r="B17" s="262"/>
      <c r="C17" s="136" t="s">
        <v>402</v>
      </c>
      <c r="D17" s="5" t="s">
        <v>5</v>
      </c>
      <c r="E17" s="5" t="s">
        <v>5</v>
      </c>
      <c r="F17" s="5" t="s">
        <v>5</v>
      </c>
      <c r="G17" s="5" t="s">
        <v>5</v>
      </c>
      <c r="H17" s="5" t="s">
        <v>5</v>
      </c>
      <c r="I17" s="5" t="s">
        <v>5</v>
      </c>
    </row>
    <row r="18" spans="2:10" s="17" customFormat="1" ht="20.149999999999999" customHeight="1" x14ac:dyDescent="0.35">
      <c r="B18" s="262"/>
      <c r="C18" s="135" t="s">
        <v>401</v>
      </c>
      <c r="D18" s="5" t="s">
        <v>5</v>
      </c>
      <c r="E18" s="5" t="s">
        <v>5</v>
      </c>
      <c r="F18" s="5" t="s">
        <v>5</v>
      </c>
      <c r="G18" s="5" t="s">
        <v>5</v>
      </c>
      <c r="H18" s="5" t="s">
        <v>5</v>
      </c>
      <c r="I18" s="5" t="s">
        <v>5</v>
      </c>
    </row>
    <row r="19" spans="2:10" s="17" customFormat="1" ht="95.15" customHeight="1" x14ac:dyDescent="0.35">
      <c r="B19" s="261"/>
      <c r="C19" s="44" t="s">
        <v>350</v>
      </c>
      <c r="D19" s="4" t="s">
        <v>41</v>
      </c>
      <c r="E19" s="4" t="s">
        <v>2</v>
      </c>
      <c r="F19" s="4" t="s">
        <v>690</v>
      </c>
      <c r="G19" s="4" t="s">
        <v>39</v>
      </c>
      <c r="H19" s="4" t="s">
        <v>758</v>
      </c>
      <c r="I19" s="4" t="s">
        <v>706</v>
      </c>
    </row>
    <row r="20" spans="2:10" s="17" customFormat="1" ht="240" customHeight="1" x14ac:dyDescent="0.35">
      <c r="B20" s="259" t="s">
        <v>4</v>
      </c>
      <c r="C20" s="42" t="s">
        <v>400</v>
      </c>
      <c r="D20" s="4" t="s">
        <v>454</v>
      </c>
      <c r="E20" s="4" t="s">
        <v>2</v>
      </c>
      <c r="F20" s="4" t="s">
        <v>665</v>
      </c>
      <c r="G20" s="4" t="s">
        <v>473</v>
      </c>
      <c r="H20" s="4" t="s">
        <v>759</v>
      </c>
      <c r="I20" s="12" t="s">
        <v>707</v>
      </c>
    </row>
    <row r="21" spans="2:10" s="17" customFormat="1" ht="178" customHeight="1" x14ac:dyDescent="0.35">
      <c r="B21" s="259"/>
      <c r="C21" s="42" t="s">
        <v>399</v>
      </c>
      <c r="D21" s="4" t="s">
        <v>453</v>
      </c>
      <c r="E21" s="4" t="s">
        <v>2</v>
      </c>
      <c r="F21" s="4" t="s">
        <v>665</v>
      </c>
      <c r="G21" s="4" t="s">
        <v>472</v>
      </c>
      <c r="H21" s="4" t="s">
        <v>759</v>
      </c>
      <c r="I21" s="12" t="s">
        <v>708</v>
      </c>
      <c r="J21" s="52"/>
    </row>
    <row r="22" spans="2:10" s="17" customFormat="1" ht="15" customHeight="1" x14ac:dyDescent="0.35">
      <c r="B22" s="81"/>
      <c r="C22" s="116"/>
      <c r="D22" s="137"/>
      <c r="E22" s="137"/>
      <c r="F22" s="137"/>
      <c r="G22" s="137"/>
      <c r="H22" s="137"/>
      <c r="I22" s="117"/>
      <c r="J22" s="52"/>
    </row>
    <row r="23" spans="2:10" s="17" customFormat="1" ht="15" customHeight="1" x14ac:dyDescent="0.35">
      <c r="B23" s="81"/>
      <c r="C23" s="116"/>
      <c r="D23" s="137"/>
      <c r="E23" s="137"/>
      <c r="F23" s="137"/>
      <c r="G23" s="137"/>
      <c r="H23" s="137"/>
      <c r="I23" s="117"/>
      <c r="J23" s="52"/>
    </row>
    <row r="24" spans="2:10" s="17" customFormat="1" ht="15" customHeight="1" x14ac:dyDescent="0.35">
      <c r="B24" s="81"/>
      <c r="C24" s="116"/>
      <c r="D24" s="137"/>
      <c r="E24" s="137"/>
      <c r="F24" s="137"/>
      <c r="G24" s="137"/>
      <c r="H24" s="137"/>
      <c r="I24" s="117"/>
      <c r="J24" s="52"/>
    </row>
    <row r="25" spans="2:10" ht="15" customHeight="1" x14ac:dyDescent="0.35"/>
    <row r="26" spans="2:10" ht="23.5" x14ac:dyDescent="0.35">
      <c r="B26" s="10">
        <v>2007</v>
      </c>
      <c r="C26" s="9" t="s">
        <v>323</v>
      </c>
      <c r="H26" s="8"/>
    </row>
    <row r="27" spans="2:10" s="2" customFormat="1" ht="37" x14ac:dyDescent="0.35">
      <c r="B27" s="7" t="s">
        <v>17</v>
      </c>
      <c r="C27" s="7" t="s">
        <v>16</v>
      </c>
      <c r="D27" s="6" t="s">
        <v>338</v>
      </c>
      <c r="E27" s="7" t="s">
        <v>15</v>
      </c>
      <c r="F27" s="7" t="s">
        <v>14</v>
      </c>
      <c r="G27" s="7" t="s">
        <v>13</v>
      </c>
      <c r="H27" s="7" t="s">
        <v>12</v>
      </c>
      <c r="I27" s="6" t="s">
        <v>11</v>
      </c>
    </row>
    <row r="28" spans="2:10" s="17" customFormat="1" ht="114" customHeight="1" x14ac:dyDescent="0.35">
      <c r="B28" s="260" t="s">
        <v>10</v>
      </c>
      <c r="C28" s="34" t="s">
        <v>406</v>
      </c>
      <c r="D28" s="4" t="s">
        <v>46</v>
      </c>
      <c r="E28" s="4" t="s">
        <v>2</v>
      </c>
      <c r="F28" s="4" t="s">
        <v>45</v>
      </c>
      <c r="G28" s="4" t="s">
        <v>44</v>
      </c>
      <c r="H28" s="14" t="s">
        <v>758</v>
      </c>
      <c r="I28" s="4" t="s">
        <v>761</v>
      </c>
    </row>
    <row r="29" spans="2:10" s="17" customFormat="1" ht="20.149999999999999" customHeight="1" x14ac:dyDescent="0.35">
      <c r="B29" s="261"/>
      <c r="C29" s="34" t="s">
        <v>391</v>
      </c>
      <c r="D29" s="5" t="s">
        <v>5</v>
      </c>
      <c r="E29" s="5" t="s">
        <v>5</v>
      </c>
      <c r="F29" s="5" t="s">
        <v>5</v>
      </c>
      <c r="G29" s="5" t="s">
        <v>5</v>
      </c>
      <c r="H29" s="5" t="s">
        <v>5</v>
      </c>
      <c r="I29" s="5" t="s">
        <v>5</v>
      </c>
    </row>
    <row r="30" spans="2:10" s="17" customFormat="1" ht="20.149999999999999" customHeight="1" x14ac:dyDescent="0.35">
      <c r="B30" s="260" t="s">
        <v>7</v>
      </c>
      <c r="C30" s="18" t="s">
        <v>405</v>
      </c>
      <c r="D30" s="5" t="s">
        <v>5</v>
      </c>
      <c r="E30" s="5" t="s">
        <v>5</v>
      </c>
      <c r="F30" s="5" t="s">
        <v>5</v>
      </c>
      <c r="G30" s="5" t="s">
        <v>5</v>
      </c>
      <c r="H30" s="5" t="s">
        <v>5</v>
      </c>
      <c r="I30" s="5" t="s">
        <v>5</v>
      </c>
    </row>
    <row r="31" spans="2:10" s="17" customFormat="1" ht="20.149999999999999" customHeight="1" x14ac:dyDescent="0.35">
      <c r="B31" s="261"/>
      <c r="C31" s="18" t="s">
        <v>404</v>
      </c>
      <c r="D31" s="5" t="s">
        <v>5</v>
      </c>
      <c r="E31" s="5" t="s">
        <v>5</v>
      </c>
      <c r="F31" s="5" t="s">
        <v>5</v>
      </c>
      <c r="G31" s="5" t="s">
        <v>5</v>
      </c>
      <c r="H31" s="5" t="s">
        <v>5</v>
      </c>
      <c r="I31" s="5" t="s">
        <v>5</v>
      </c>
    </row>
    <row r="32" spans="2:10" s="17" customFormat="1" ht="40" customHeight="1" x14ac:dyDescent="0.35">
      <c r="B32" s="260" t="s">
        <v>6</v>
      </c>
      <c r="C32" s="34" t="s">
        <v>407</v>
      </c>
      <c r="D32" s="5" t="s">
        <v>5</v>
      </c>
      <c r="E32" s="5" t="s">
        <v>5</v>
      </c>
      <c r="F32" s="5" t="s">
        <v>5</v>
      </c>
      <c r="G32" s="5" t="s">
        <v>5</v>
      </c>
      <c r="H32" s="5" t="s">
        <v>5</v>
      </c>
      <c r="I32" s="5" t="s">
        <v>5</v>
      </c>
    </row>
    <row r="33" spans="2:10" s="17" customFormat="1" ht="20.149999999999999" customHeight="1" x14ac:dyDescent="0.35">
      <c r="B33" s="262"/>
      <c r="C33" s="46" t="s">
        <v>370</v>
      </c>
      <c r="D33" s="5" t="s">
        <v>5</v>
      </c>
      <c r="E33" s="5" t="s">
        <v>5</v>
      </c>
      <c r="F33" s="5" t="s">
        <v>5</v>
      </c>
      <c r="G33" s="5" t="s">
        <v>5</v>
      </c>
      <c r="H33" s="5" t="s">
        <v>5</v>
      </c>
      <c r="I33" s="5" t="s">
        <v>5</v>
      </c>
    </row>
    <row r="34" spans="2:10" s="17" customFormat="1" ht="90.75" customHeight="1" x14ac:dyDescent="0.35">
      <c r="B34" s="262"/>
      <c r="C34" s="47" t="s">
        <v>403</v>
      </c>
      <c r="D34" s="4" t="s">
        <v>283</v>
      </c>
      <c r="E34" s="4" t="s">
        <v>2</v>
      </c>
      <c r="F34" s="4" t="s">
        <v>43</v>
      </c>
      <c r="G34" s="4" t="s">
        <v>42</v>
      </c>
      <c r="H34" s="4" t="s">
        <v>758</v>
      </c>
      <c r="I34" s="12" t="s">
        <v>762</v>
      </c>
    </row>
    <row r="35" spans="2:10" s="17" customFormat="1" ht="20.149999999999999" customHeight="1" x14ac:dyDescent="0.35">
      <c r="B35" s="262"/>
      <c r="C35" s="46" t="s">
        <v>518</v>
      </c>
      <c r="D35" s="5" t="s">
        <v>5</v>
      </c>
      <c r="E35" s="5" t="s">
        <v>5</v>
      </c>
      <c r="F35" s="5" t="s">
        <v>5</v>
      </c>
      <c r="G35" s="5" t="s">
        <v>5</v>
      </c>
      <c r="H35" s="5" t="s">
        <v>5</v>
      </c>
      <c r="I35" s="5" t="s">
        <v>5</v>
      </c>
    </row>
    <row r="36" spans="2:10" s="17" customFormat="1" ht="20.149999999999999" customHeight="1" x14ac:dyDescent="0.35">
      <c r="B36" s="262"/>
      <c r="C36" s="46" t="s">
        <v>357</v>
      </c>
      <c r="D36" s="5" t="s">
        <v>5</v>
      </c>
      <c r="E36" s="5" t="s">
        <v>5</v>
      </c>
      <c r="F36" s="5" t="s">
        <v>5</v>
      </c>
      <c r="G36" s="5" t="s">
        <v>5</v>
      </c>
      <c r="H36" s="5" t="s">
        <v>5</v>
      </c>
      <c r="I36" s="5" t="s">
        <v>5</v>
      </c>
    </row>
    <row r="37" spans="2:10" s="17" customFormat="1" ht="20.149999999999999" customHeight="1" x14ac:dyDescent="0.35">
      <c r="B37" s="262"/>
      <c r="C37" s="46" t="s">
        <v>402</v>
      </c>
      <c r="D37" s="5" t="s">
        <v>5</v>
      </c>
      <c r="E37" s="5" t="s">
        <v>5</v>
      </c>
      <c r="F37" s="5" t="s">
        <v>5</v>
      </c>
      <c r="G37" s="5" t="s">
        <v>5</v>
      </c>
      <c r="H37" s="5" t="s">
        <v>5</v>
      </c>
      <c r="I37" s="5" t="s">
        <v>5</v>
      </c>
    </row>
    <row r="38" spans="2:10" s="17" customFormat="1" ht="20.149999999999999" customHeight="1" x14ac:dyDescent="0.35">
      <c r="B38" s="262"/>
      <c r="C38" s="45" t="s">
        <v>401</v>
      </c>
      <c r="D38" s="5" t="s">
        <v>5</v>
      </c>
      <c r="E38" s="5" t="s">
        <v>5</v>
      </c>
      <c r="F38" s="5" t="s">
        <v>5</v>
      </c>
      <c r="G38" s="5" t="s">
        <v>5</v>
      </c>
      <c r="H38" s="5" t="s">
        <v>5</v>
      </c>
      <c r="I38" s="5" t="s">
        <v>5</v>
      </c>
    </row>
    <row r="39" spans="2:10" s="17" customFormat="1" ht="74.150000000000006" customHeight="1" x14ac:dyDescent="0.35">
      <c r="B39" s="261"/>
      <c r="C39" s="44" t="s">
        <v>350</v>
      </c>
      <c r="D39" s="4" t="s">
        <v>41</v>
      </c>
      <c r="E39" s="4" t="s">
        <v>2</v>
      </c>
      <c r="F39" s="4" t="s">
        <v>40</v>
      </c>
      <c r="G39" s="4" t="s">
        <v>39</v>
      </c>
      <c r="H39" s="14" t="s">
        <v>758</v>
      </c>
      <c r="I39" s="13" t="s">
        <v>763</v>
      </c>
    </row>
    <row r="40" spans="2:10" s="17" customFormat="1" ht="188.5" customHeight="1" x14ac:dyDescent="0.35">
      <c r="B40" s="259" t="s">
        <v>4</v>
      </c>
      <c r="C40" s="42" t="s">
        <v>400</v>
      </c>
      <c r="D40" s="4" t="s">
        <v>454</v>
      </c>
      <c r="E40" s="4" t="s">
        <v>2</v>
      </c>
      <c r="F40" s="4" t="s">
        <v>38</v>
      </c>
      <c r="G40" s="4" t="s">
        <v>473</v>
      </c>
      <c r="H40" s="4" t="s">
        <v>760</v>
      </c>
      <c r="I40" s="12" t="s">
        <v>764</v>
      </c>
    </row>
    <row r="41" spans="2:10" s="17" customFormat="1" ht="216.65" customHeight="1" x14ac:dyDescent="0.35">
      <c r="B41" s="259"/>
      <c r="C41" s="42" t="s">
        <v>399</v>
      </c>
      <c r="D41" s="4" t="s">
        <v>453</v>
      </c>
      <c r="E41" s="4" t="s">
        <v>2</v>
      </c>
      <c r="F41" s="4" t="s">
        <v>38</v>
      </c>
      <c r="G41" s="4" t="s">
        <v>472</v>
      </c>
      <c r="H41" s="4" t="s">
        <v>760</v>
      </c>
      <c r="I41" s="12" t="s">
        <v>765</v>
      </c>
      <c r="J41" s="52"/>
    </row>
  </sheetData>
  <mergeCells count="10">
    <mergeCell ref="H9:H11"/>
    <mergeCell ref="C9:C11"/>
    <mergeCell ref="B6:B7"/>
    <mergeCell ref="B40:B41"/>
    <mergeCell ref="B28:B29"/>
    <mergeCell ref="B30:B31"/>
    <mergeCell ref="B32:B39"/>
    <mergeCell ref="B12:B19"/>
    <mergeCell ref="B20:B21"/>
    <mergeCell ref="B8:B11"/>
  </mergeCells>
  <conditionalFormatting sqref="C35:C41">
    <cfRule type="cellIs" dxfId="14291" priority="1070" operator="equal">
      <formula>"NA"</formula>
    </cfRule>
  </conditionalFormatting>
  <conditionalFormatting sqref="C34">
    <cfRule type="cellIs" dxfId="14290" priority="1069" operator="equal">
      <formula>"NA"</formula>
    </cfRule>
  </conditionalFormatting>
  <conditionalFormatting sqref="C33">
    <cfRule type="cellIs" dxfId="14289" priority="726" operator="equal">
      <formula>"NA"</formula>
    </cfRule>
  </conditionalFormatting>
  <conditionalFormatting sqref="C15:C24">
    <cfRule type="cellIs" dxfId="14288" priority="593" operator="equal">
      <formula>"NA"</formula>
    </cfRule>
  </conditionalFormatting>
  <conditionalFormatting sqref="C14">
    <cfRule type="cellIs" dxfId="14287" priority="592" operator="equal">
      <formula>"NA"</formula>
    </cfRule>
  </conditionalFormatting>
  <conditionalFormatting sqref="C13">
    <cfRule type="cellIs" dxfId="14286" priority="371"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1377" operator="equal" id="{58D3DEFE-A8D3-410B-9BA0-B9639D79AB58}">
            <xm:f>'C:\Users\wb417362\Desktop\ADePT\[AFR_ Program Validation.xlsx]Kenya'!#REF!</xm:f>
            <x14:dxf>
              <fill>
                <patternFill>
                  <bgColor theme="9" tint="0.79998168889431442"/>
                </patternFill>
              </fill>
            </x14:dxf>
          </x14:cfRule>
          <x14:cfRule type="cellIs" priority="1378" operator="equal" id="{737D5986-B732-452F-825D-6E0669E19379}">
            <xm:f>'C:\Users\wb417362\Desktop\ADePT\[AFR_ Program Validation.xlsx]Kenya'!#REF!</xm:f>
            <x14:dxf>
              <fill>
                <patternFill>
                  <bgColor theme="7" tint="0.79998168889431442"/>
                </patternFill>
              </fill>
            </x14:dxf>
          </x14:cfRule>
          <x14:cfRule type="cellIs" priority="1380" operator="equal" id="{D2E64FA6-E9A5-4A90-9526-25D76F02FEC1}">
            <xm:f>'C:\Users\wb417362\Desktop\ADePT\[AFR_ Program Validation.xlsx]Kenya'!#REF!</xm:f>
            <x14:dxf>
              <fill>
                <patternFill>
                  <bgColor theme="6" tint="0.79998168889431442"/>
                </patternFill>
              </fill>
            </x14:dxf>
          </x14:cfRule>
          <xm:sqref>E2:E3 I2:I3 E42:E1048576 I42:I1048576 I25 E25</xm:sqref>
        </x14:conditionalFormatting>
        <x14:conditionalFormatting xmlns:xm="http://schemas.microsoft.com/office/excel/2006/main">
          <x14:cfRule type="cellIs" priority="1371" operator="equal" id="{E1E0071D-961F-4D1B-937D-4DF34B330E09}">
            <xm:f>'C:\Users\wb417362\Desktop\ADePT\[AFR_ Program Validation.xlsx]Kenya'!#REF!</xm:f>
            <x14:dxf>
              <fill>
                <patternFill>
                  <bgColor theme="4" tint="0.79998168889431442"/>
                </patternFill>
              </fill>
            </x14:dxf>
          </x14:cfRule>
          <x14:cfRule type="cellIs" priority="1372" operator="equal" id="{96C356FA-2E96-4350-9373-CE5C841F4EBC}">
            <xm:f>'C:\Users\wb417362\Desktop\ADePT\[AFR_ Program Validation.xlsx]Kenya'!#REF!</xm:f>
            <x14:dxf>
              <fill>
                <patternFill>
                  <bgColor theme="9" tint="0.79998168889431442"/>
                </patternFill>
              </fill>
            </x14:dxf>
          </x14:cfRule>
          <x14:cfRule type="cellIs" priority="1373" operator="equal" id="{177A8CF6-4F58-4917-9011-F92BD5E6493E}">
            <xm:f>'C:\Users\wb417362\Desktop\ADePT\[AFR_ Program Validation.xlsx]Kenya'!#REF!</xm:f>
            <x14:dxf>
              <fill>
                <patternFill>
                  <bgColor theme="9" tint="0.79998168889431442"/>
                </patternFill>
              </fill>
            </x14:dxf>
          </x14:cfRule>
          <x14:cfRule type="cellIs" priority="1374" operator="equal" id="{B745D4BA-462C-40C2-B34C-538403ABD177}">
            <xm:f>'C:\Users\wb417362\Desktop\ADePT\[AFR_ Program Validation.xlsx]Kenya'!#REF!</xm:f>
            <x14:dxf>
              <fill>
                <patternFill>
                  <bgColor theme="9" tint="0.79998168889431442"/>
                </patternFill>
              </fill>
            </x14:dxf>
          </x14:cfRule>
          <x14:cfRule type="cellIs" priority="1375" operator="equal" id="{02050B3D-E576-4732-9269-C956E2881E88}">
            <xm:f>'C:\Users\wb417362\Desktop\ADePT\[AFR_ Program Validation.xlsx]Kenya'!#REF!</xm:f>
            <x14:dxf>
              <fill>
                <patternFill>
                  <bgColor theme="9" tint="0.79998168889431442"/>
                </patternFill>
              </fill>
            </x14:dxf>
          </x14:cfRule>
          <x14:cfRule type="cellIs" priority="1376" operator="equal" id="{6786E8D4-7258-43A5-964A-34E2C09AC456}">
            <xm:f>'C:\Users\wb417362\Desktop\ADePT\[AFR_ Program Validation.xlsx]Kenya'!#REF!</xm:f>
            <x14:dxf>
              <fill>
                <patternFill>
                  <bgColor theme="9" tint="0.79998168889431442"/>
                </patternFill>
              </fill>
            </x14:dxf>
          </x14:cfRule>
          <x14:cfRule type="cellIs" priority="1379" operator="equal" id="{1D305771-DF0F-49F2-A3E7-B516A1C15897}">
            <xm:f>'C:\Users\wb417362\Desktop\ADePT\[AFR_ Program Validation.xlsx]Kenya'!#REF!</xm:f>
            <x14:dxf>
              <fill>
                <patternFill>
                  <bgColor theme="6" tint="0.79998168889431442"/>
                </patternFill>
              </fill>
            </x14:dxf>
          </x14:cfRule>
          <xm:sqref>H2:I3 E2:F3 C25 B2:B3 C42:C1048576 H42:I1048576 E42:F1048576 E25:F25 H25:I25</xm:sqref>
        </x14:conditionalFormatting>
        <x14:conditionalFormatting xmlns:xm="http://schemas.microsoft.com/office/excel/2006/main">
          <x14:cfRule type="cellIs" priority="1196" operator="equal" id="{5B380997-73F8-402F-85BE-F942CD920940}">
            <xm:f>'\\Hdnotes01\hds\Users\wb417362\Desktop\ADePT\[AFR_ Program Validation.xlsx]Auxiliar'!#REF!</xm:f>
            <x14:dxf>
              <fill>
                <patternFill>
                  <bgColor theme="4" tint="0.79998168889431442"/>
                </patternFill>
              </fill>
            </x14:dxf>
          </x14:cfRule>
          <x14:cfRule type="cellIs" priority="1197" operator="equal" id="{8B33D79F-E7C2-4792-AF02-4D5E10446444}">
            <xm:f>'\\Hdnotes01\hds\Users\wb417362\Desktop\ADePT\[AFR_ Program Validation.xlsx]Auxiliar'!#REF!</xm:f>
            <x14:dxf>
              <fill>
                <patternFill>
                  <bgColor theme="9" tint="0.79998168889431442"/>
                </patternFill>
              </fill>
            </x14:dxf>
          </x14:cfRule>
          <x14:cfRule type="cellIs" priority="1198" operator="equal" id="{6CBEC37F-3E4B-49E9-8448-A5925B5BBB9C}">
            <xm:f>'\\Hdnotes01\hds\Users\wb417362\Desktop\ADePT\[AFR_ Program Validation.xlsx]Auxiliar'!#REF!</xm:f>
            <x14:dxf>
              <fill>
                <patternFill>
                  <bgColor theme="9" tint="0.79998168889431442"/>
                </patternFill>
              </fill>
            </x14:dxf>
          </x14:cfRule>
          <x14:cfRule type="cellIs" priority="1199" operator="equal" id="{5A65DE79-0660-45E4-96A2-0C72C507311B}">
            <xm:f>'\\Hdnotes01\hds\Users\wb417362\Desktop\ADePT\[AFR_ Program Validation.xlsx]Auxiliar'!#REF!</xm:f>
            <x14:dxf>
              <fill>
                <patternFill>
                  <bgColor theme="9" tint="0.79998168889431442"/>
                </patternFill>
              </fill>
            </x14:dxf>
          </x14:cfRule>
          <x14:cfRule type="cellIs" priority="1200" operator="equal" id="{A4496EF2-B920-4CEC-A711-3FF612452663}">
            <xm:f>'\\Hdnotes01\hds\Users\wb417362\Desktop\ADePT\[AFR_ Program Validation.xlsx]Auxiliar'!#REF!</xm:f>
            <x14:dxf>
              <fill>
                <patternFill>
                  <bgColor theme="9" tint="0.79998168889431442"/>
                </patternFill>
              </fill>
            </x14:dxf>
          </x14:cfRule>
          <x14:cfRule type="cellIs" priority="1201" operator="equal" id="{469C7324-A9E7-4A15-BDA9-19456AD76A50}">
            <xm:f>'\\Hdnotes01\hds\Users\wb417362\Desktop\ADePT\[AFR_ Program Validation.xlsx]Auxiliar'!#REF!</xm:f>
            <x14:dxf>
              <fill>
                <patternFill>
                  <bgColor theme="9" tint="0.79998168889431442"/>
                </patternFill>
              </fill>
            </x14:dxf>
          </x14:cfRule>
          <x14:cfRule type="cellIs" priority="1202" operator="equal" id="{F52BD5EC-D6B0-48A1-939C-43E7A7BB734A}">
            <xm:f>'\\Hdnotes01\hds\Users\wb417362\Desktop\ADePT\[AFR_ Program Validation.xlsx]Auxiliar'!#REF!</xm:f>
            <x14:dxf>
              <fill>
                <patternFill>
                  <bgColor theme="6" tint="0.79998168889431442"/>
                </patternFill>
              </fill>
            </x14:dxf>
          </x14:cfRule>
          <xm:sqref>C27:C31 B8</xm:sqref>
        </x14:conditionalFormatting>
        <x14:conditionalFormatting xmlns:xm="http://schemas.microsoft.com/office/excel/2006/main">
          <x14:cfRule type="cellIs" priority="1192" operator="equal" id="{2C8AFAC7-4682-4F97-88A2-25D0E12CF97B}">
            <xm:f>'\\Hdnotes01\hds\Users\wb417362\Desktop\ADePT\[AFR_ Program Validation.xlsx]Auxiliar'!#REF!</xm:f>
            <x14:dxf>
              <fill>
                <patternFill>
                  <bgColor theme="9" tint="0.79998168889431442"/>
                </patternFill>
              </fill>
            </x14:dxf>
          </x14:cfRule>
          <x14:cfRule type="cellIs" priority="1193" operator="equal" id="{2BF96A5A-544A-401F-A031-820A2964682A}">
            <xm:f>'\\Hdnotes01\hds\Users\wb417362\Desktop\ADePT\[AFR_ Program Validation.xlsx]Auxiliar'!#REF!</xm:f>
            <x14:dxf>
              <fill>
                <patternFill>
                  <bgColor theme="7" tint="0.79998168889431442"/>
                </patternFill>
              </fill>
            </x14:dxf>
          </x14:cfRule>
          <x14:cfRule type="cellIs" priority="1195" operator="equal" id="{2242B139-7F91-4035-BA6B-4FA983FAE78D}">
            <xm:f>'\\Hdnotes01\hds\Users\wb417362\Desktop\ADePT\[AFR_ Program Validation.xlsx]Auxiliar'!#REF!</xm:f>
            <x14:dxf>
              <fill>
                <patternFill>
                  <bgColor theme="6" tint="0.79998168889431442"/>
                </patternFill>
              </fill>
            </x14:dxf>
          </x14:cfRule>
          <xm:sqref>I26 E26</xm:sqref>
        </x14:conditionalFormatting>
        <x14:conditionalFormatting xmlns:xm="http://schemas.microsoft.com/office/excel/2006/main">
          <x14:cfRule type="cellIs" priority="1186" operator="equal" id="{85813B5A-5C1E-467A-BE55-D499B48D10F9}">
            <xm:f>'\\Hdnotes01\hds\Users\wb417362\Desktop\ADePT\[AFR_ Program Validation.xlsx]Auxiliar'!#REF!</xm:f>
            <x14:dxf>
              <fill>
                <patternFill>
                  <bgColor theme="4" tint="0.79998168889431442"/>
                </patternFill>
              </fill>
            </x14:dxf>
          </x14:cfRule>
          <x14:cfRule type="cellIs" priority="1187" operator="equal" id="{17B956C2-2577-4EDD-A9C5-239436A1183A}">
            <xm:f>'\\Hdnotes01\hds\Users\wb417362\Desktop\ADePT\[AFR_ Program Validation.xlsx]Auxiliar'!#REF!</xm:f>
            <x14:dxf>
              <fill>
                <patternFill>
                  <bgColor theme="9" tint="0.79998168889431442"/>
                </patternFill>
              </fill>
            </x14:dxf>
          </x14:cfRule>
          <x14:cfRule type="cellIs" priority="1188" operator="equal" id="{A1C2E25E-B4A9-4592-A6D7-DE082C988B48}">
            <xm:f>'\\Hdnotes01\hds\Users\wb417362\Desktop\ADePT\[AFR_ Program Validation.xlsx]Auxiliar'!#REF!</xm:f>
            <x14:dxf>
              <fill>
                <patternFill>
                  <bgColor theme="9" tint="0.79998168889431442"/>
                </patternFill>
              </fill>
            </x14:dxf>
          </x14:cfRule>
          <x14:cfRule type="cellIs" priority="1189" operator="equal" id="{4ABDC3A5-E865-4B29-8F81-12545018FB60}">
            <xm:f>'\\Hdnotes01\hds\Users\wb417362\Desktop\ADePT\[AFR_ Program Validation.xlsx]Auxiliar'!#REF!</xm:f>
            <x14:dxf>
              <fill>
                <patternFill>
                  <bgColor theme="9" tint="0.79998168889431442"/>
                </patternFill>
              </fill>
            </x14:dxf>
          </x14:cfRule>
          <x14:cfRule type="cellIs" priority="1190" operator="equal" id="{C7FD1C1B-A382-4CA5-96A8-2E8F421FB867}">
            <xm:f>'\\Hdnotes01\hds\Users\wb417362\Desktop\ADePT\[AFR_ Program Validation.xlsx]Auxiliar'!#REF!</xm:f>
            <x14:dxf>
              <fill>
                <patternFill>
                  <bgColor theme="9" tint="0.79998168889431442"/>
                </patternFill>
              </fill>
            </x14:dxf>
          </x14:cfRule>
          <x14:cfRule type="cellIs" priority="1191" operator="equal" id="{E5380297-8C05-450A-9B91-38760C420D41}">
            <xm:f>'\\Hdnotes01\hds\Users\wb417362\Desktop\ADePT\[AFR_ Program Validation.xlsx]Auxiliar'!#REF!</xm:f>
            <x14:dxf>
              <fill>
                <patternFill>
                  <bgColor theme="9" tint="0.79998168889431442"/>
                </patternFill>
              </fill>
            </x14:dxf>
          </x14:cfRule>
          <x14:cfRule type="cellIs" priority="1194" operator="equal" id="{5F4A2753-6347-4CA8-A7B5-DC246921C428}">
            <xm:f>'\\Hdnotes01\hds\Users\wb417362\Desktop\ADePT\[AFR_ Program Validation.xlsx]Auxiliar'!#REF!</xm:f>
            <x14:dxf>
              <fill>
                <patternFill>
                  <bgColor theme="6" tint="0.79998168889431442"/>
                </patternFill>
              </fill>
            </x14:dxf>
          </x14:cfRule>
          <xm:sqref>H30 D30 E26:F26 H26:I26</xm:sqref>
        </x14:conditionalFormatting>
        <x14:conditionalFormatting xmlns:xm="http://schemas.microsoft.com/office/excel/2006/main">
          <x14:cfRule type="cellIs" priority="1183" operator="equal" id="{689B6378-8032-49BE-BCBE-B176B40692C2}">
            <xm:f>'\\Hdnotes01\hds\Users\wb417362\Desktop\ADePT\[AFR_ Program Validation.xlsx]Auxiliar'!#REF!</xm:f>
            <x14:dxf>
              <fill>
                <patternFill>
                  <bgColor theme="9" tint="0.79998168889431442"/>
                </patternFill>
              </fill>
            </x14:dxf>
          </x14:cfRule>
          <x14:cfRule type="cellIs" priority="1184" operator="equal" id="{4BE390DF-0360-4889-9CA4-21A3AC03C981}">
            <xm:f>'\\Hdnotes01\hds\Users\wb417362\Desktop\ADePT\[AFR_ Program Validation.xlsx]Auxiliar'!#REF!</xm:f>
            <x14:dxf>
              <fill>
                <patternFill>
                  <bgColor theme="7" tint="0.79998168889431442"/>
                </patternFill>
              </fill>
            </x14:dxf>
          </x14:cfRule>
          <x14:cfRule type="cellIs" priority="1185" operator="equal" id="{AC0DBC17-5B1E-47B8-82DD-37AC62B265B0}">
            <xm:f>'\\Hdnotes01\hds\Users\wb417362\Desktop\ADePT\[AFR_ Program Validation.xlsx]Auxiliar'!#REF!</xm:f>
            <x14:dxf>
              <fill>
                <patternFill>
                  <bgColor theme="6" tint="0.79998168889431442"/>
                </patternFill>
              </fill>
            </x14:dxf>
          </x14:cfRule>
          <xm:sqref>H26</xm:sqref>
        </x14:conditionalFormatting>
        <x14:conditionalFormatting xmlns:xm="http://schemas.microsoft.com/office/excel/2006/main">
          <x14:cfRule type="cellIs" priority="1176" operator="equal" id="{938D2F41-6CDF-4171-BA2D-E392B05C6E61}">
            <xm:f>'\\Hdnotes01\hds\Users\wb417362\Desktop\ADePT\[AFR_ Program Validation.xlsx]Auxiliar'!#REF!</xm:f>
            <x14:dxf>
              <fill>
                <patternFill>
                  <bgColor theme="4" tint="0.79998168889431442"/>
                </patternFill>
              </fill>
            </x14:dxf>
          </x14:cfRule>
          <x14:cfRule type="cellIs" priority="1177" operator="equal" id="{70FA679D-601B-45F0-B984-A1ABC3987B95}">
            <xm:f>'\\Hdnotes01\hds\Users\wb417362\Desktop\ADePT\[AFR_ Program Validation.xlsx]Auxiliar'!#REF!</xm:f>
            <x14:dxf>
              <fill>
                <patternFill>
                  <bgColor theme="9" tint="0.79998168889431442"/>
                </patternFill>
              </fill>
            </x14:dxf>
          </x14:cfRule>
          <x14:cfRule type="cellIs" priority="1178" operator="equal" id="{D668F261-E7AA-425E-AC65-89F1707D842F}">
            <xm:f>'\\Hdnotes01\hds\Users\wb417362\Desktop\ADePT\[AFR_ Program Validation.xlsx]Auxiliar'!#REF!</xm:f>
            <x14:dxf>
              <fill>
                <patternFill>
                  <bgColor theme="9" tint="0.79998168889431442"/>
                </patternFill>
              </fill>
            </x14:dxf>
          </x14:cfRule>
          <x14:cfRule type="cellIs" priority="1179" operator="equal" id="{21A393FE-00CB-4A6F-83EC-BD6B5EF13000}">
            <xm:f>'\\Hdnotes01\hds\Users\wb417362\Desktop\ADePT\[AFR_ Program Validation.xlsx]Auxiliar'!#REF!</xm:f>
            <x14:dxf>
              <fill>
                <patternFill>
                  <bgColor theme="9" tint="0.79998168889431442"/>
                </patternFill>
              </fill>
            </x14:dxf>
          </x14:cfRule>
          <x14:cfRule type="cellIs" priority="1180" operator="equal" id="{031A2729-0182-41B5-A8A8-E72BA1827275}">
            <xm:f>'\\Hdnotes01\hds\Users\wb417362\Desktop\ADePT\[AFR_ Program Validation.xlsx]Auxiliar'!#REF!</xm:f>
            <x14:dxf>
              <fill>
                <patternFill>
                  <bgColor theme="9" tint="0.79998168889431442"/>
                </patternFill>
              </fill>
            </x14:dxf>
          </x14:cfRule>
          <x14:cfRule type="cellIs" priority="1181" operator="equal" id="{76AEEC74-D729-4517-B834-6227B5ED78AD}">
            <xm:f>'\\Hdnotes01\hds\Users\wb417362\Desktop\ADePT\[AFR_ Program Validation.xlsx]Auxiliar'!#REF!</xm:f>
            <x14:dxf>
              <fill>
                <patternFill>
                  <bgColor theme="9" tint="0.79998168889431442"/>
                </patternFill>
              </fill>
            </x14:dxf>
          </x14:cfRule>
          <x14:cfRule type="cellIs" priority="1182" operator="equal" id="{56C7B40C-97DE-4077-AD58-3AC366695C2F}">
            <xm:f>'\\Hdnotes01\hds\Users\wb417362\Desktop\ADePT\[AFR_ Program Validation.xlsx]Auxiliar'!#REF!</xm:f>
            <x14:dxf>
              <fill>
                <patternFill>
                  <bgColor theme="6" tint="0.79998168889431442"/>
                </patternFill>
              </fill>
            </x14:dxf>
          </x14:cfRule>
          <xm:sqref>E27:I27 D30:H30</xm:sqref>
        </x14:conditionalFormatting>
        <x14:conditionalFormatting xmlns:xm="http://schemas.microsoft.com/office/excel/2006/main">
          <x14:cfRule type="cellIs" priority="1169" operator="equal" id="{B2EE68EE-190B-4924-848D-205B6BFC74B5}">
            <xm:f>'\\Hdnotes01\hds\Users\wb417362\Desktop\ADePT\[AFR_ Program Validation.xlsx]Auxiliar'!#REF!</xm:f>
            <x14:dxf>
              <fill>
                <patternFill>
                  <bgColor theme="4" tint="0.79998168889431442"/>
                </patternFill>
              </fill>
            </x14:dxf>
          </x14:cfRule>
          <x14:cfRule type="cellIs" priority="1170" operator="equal" id="{A7EEE13B-EA68-4E58-9B8B-BF122BFE2120}">
            <xm:f>'\\Hdnotes01\hds\Users\wb417362\Desktop\ADePT\[AFR_ Program Validation.xlsx]Auxiliar'!#REF!</xm:f>
            <x14:dxf>
              <fill>
                <patternFill>
                  <bgColor theme="9" tint="0.79998168889431442"/>
                </patternFill>
              </fill>
            </x14:dxf>
          </x14:cfRule>
          <x14:cfRule type="cellIs" priority="1171" operator="equal" id="{5D725F92-433A-4E70-8C6C-3759CAE57F3A}">
            <xm:f>'\\Hdnotes01\hds\Users\wb417362\Desktop\ADePT\[AFR_ Program Validation.xlsx]Auxiliar'!#REF!</xm:f>
            <x14:dxf>
              <fill>
                <patternFill>
                  <bgColor theme="9" tint="0.79998168889431442"/>
                </patternFill>
              </fill>
            </x14:dxf>
          </x14:cfRule>
          <x14:cfRule type="cellIs" priority="1172" operator="equal" id="{D24FBF01-9D99-4E7D-9EDD-C6EA1538F500}">
            <xm:f>'\\Hdnotes01\hds\Users\wb417362\Desktop\ADePT\[AFR_ Program Validation.xlsx]Auxiliar'!#REF!</xm:f>
            <x14:dxf>
              <fill>
                <patternFill>
                  <bgColor theme="9" tint="0.79998168889431442"/>
                </patternFill>
              </fill>
            </x14:dxf>
          </x14:cfRule>
          <x14:cfRule type="cellIs" priority="1173" operator="equal" id="{C032B84A-444A-42B1-A12A-CA1C152D0419}">
            <xm:f>'\\Hdnotes01\hds\Users\wb417362\Desktop\ADePT\[AFR_ Program Validation.xlsx]Auxiliar'!#REF!</xm:f>
            <x14:dxf>
              <fill>
                <patternFill>
                  <bgColor theme="9" tint="0.79998168889431442"/>
                </patternFill>
              </fill>
            </x14:dxf>
          </x14:cfRule>
          <x14:cfRule type="cellIs" priority="1174" operator="equal" id="{B2586035-B95E-4BAD-BD0F-B9B6D07A4A32}">
            <xm:f>'\\Hdnotes01\hds\Users\wb417362\Desktop\ADePT\[AFR_ Program Validation.xlsx]Auxiliar'!#REF!</xm:f>
            <x14:dxf>
              <fill>
                <patternFill>
                  <bgColor theme="9" tint="0.79998168889431442"/>
                </patternFill>
              </fill>
            </x14:dxf>
          </x14:cfRule>
          <x14:cfRule type="cellIs" priority="1175" operator="equal" id="{100A03CA-F09F-43D6-8FB0-75C560DF1F89}">
            <xm:f>'\\Hdnotes01\hds\Users\wb417362\Desktop\ADePT\[AFR_ Program Validation.xlsx]Auxiliar'!#REF!</xm:f>
            <x14:dxf>
              <fill>
                <patternFill>
                  <bgColor theme="6" tint="0.79998168889431442"/>
                </patternFill>
              </fill>
            </x14:dxf>
          </x14:cfRule>
          <xm:sqref>D27</xm:sqref>
        </x14:conditionalFormatting>
        <x14:conditionalFormatting xmlns:xm="http://schemas.microsoft.com/office/excel/2006/main">
          <x14:cfRule type="cellIs" priority="1162" operator="equal" id="{64D7F45D-3084-43E2-B114-E53A0695CF58}">
            <xm:f>'\\Hdnotes01\hds\Users\wb417362\Desktop\ADePT\[AFR_ Program Validation.xlsx]Auxiliar'!#REF!</xm:f>
            <x14:dxf>
              <fill>
                <patternFill>
                  <bgColor theme="4" tint="0.79998168889431442"/>
                </patternFill>
              </fill>
            </x14:dxf>
          </x14:cfRule>
          <x14:cfRule type="cellIs" priority="1163" operator="equal" id="{A33CF2C5-86DB-4720-A6E6-BE350016C9CA}">
            <xm:f>'\\Hdnotes01\hds\Users\wb417362\Desktop\ADePT\[AFR_ Program Validation.xlsx]Auxiliar'!#REF!</xm:f>
            <x14:dxf>
              <fill>
                <patternFill>
                  <bgColor theme="9" tint="0.79998168889431442"/>
                </patternFill>
              </fill>
            </x14:dxf>
          </x14:cfRule>
          <x14:cfRule type="cellIs" priority="1164" operator="equal" id="{0B4302D3-65F5-406B-B979-088D502A38D7}">
            <xm:f>'\\Hdnotes01\hds\Users\wb417362\Desktop\ADePT\[AFR_ Program Validation.xlsx]Auxiliar'!#REF!</xm:f>
            <x14:dxf>
              <fill>
                <patternFill>
                  <bgColor theme="9" tint="0.79998168889431442"/>
                </patternFill>
              </fill>
            </x14:dxf>
          </x14:cfRule>
          <x14:cfRule type="cellIs" priority="1165" operator="equal" id="{9FFA97B1-5BFF-4EDD-A4FC-203F43031865}">
            <xm:f>'\\Hdnotes01\hds\Users\wb417362\Desktop\ADePT\[AFR_ Program Validation.xlsx]Auxiliar'!#REF!</xm:f>
            <x14:dxf>
              <fill>
                <patternFill>
                  <bgColor theme="9" tint="0.79998168889431442"/>
                </patternFill>
              </fill>
            </x14:dxf>
          </x14:cfRule>
          <x14:cfRule type="cellIs" priority="1166" operator="equal" id="{EAB3D978-C288-43A1-A0E7-C613D138876A}">
            <xm:f>'\\Hdnotes01\hds\Users\wb417362\Desktop\ADePT\[AFR_ Program Validation.xlsx]Auxiliar'!#REF!</xm:f>
            <x14:dxf>
              <fill>
                <patternFill>
                  <bgColor theme="9" tint="0.79998168889431442"/>
                </patternFill>
              </fill>
            </x14:dxf>
          </x14:cfRule>
          <x14:cfRule type="cellIs" priority="1167" operator="equal" id="{7A0D56C5-1C8E-4853-A1A0-A7C3D97D51B7}">
            <xm:f>'\\Hdnotes01\hds\Users\wb417362\Desktop\ADePT\[AFR_ Program Validation.xlsx]Auxiliar'!#REF!</xm:f>
            <x14:dxf>
              <fill>
                <patternFill>
                  <bgColor theme="9" tint="0.79998168889431442"/>
                </patternFill>
              </fill>
            </x14:dxf>
          </x14:cfRule>
          <x14:cfRule type="cellIs" priority="1168" operator="equal" id="{E3D656B7-5816-4BE1-95C0-EE272575A3F9}">
            <xm:f>'\\Hdnotes01\hds\Users\wb417362\Desktop\ADePT\[AFR_ Program Validation.xlsx]Auxiliar'!#REF!</xm:f>
            <x14:dxf>
              <fill>
                <patternFill>
                  <bgColor theme="6" tint="0.79998168889431442"/>
                </patternFill>
              </fill>
            </x14:dxf>
          </x14:cfRule>
          <xm:sqref>B27</xm:sqref>
        </x14:conditionalFormatting>
        <x14:conditionalFormatting xmlns:xm="http://schemas.microsoft.com/office/excel/2006/main">
          <x14:cfRule type="cellIs" priority="1155" operator="equal" id="{A286B08A-3886-4C01-9365-2AAABE33590E}">
            <xm:f>'\\Hdnotes01\hds\Users\wb417362\Desktop\ADePT\[AFR_ Program Validation.xlsx]Auxiliar'!#REF!</xm:f>
            <x14:dxf>
              <fill>
                <patternFill>
                  <bgColor theme="4" tint="0.79998168889431442"/>
                </patternFill>
              </fill>
            </x14:dxf>
          </x14:cfRule>
          <x14:cfRule type="cellIs" priority="1156" operator="equal" id="{A44F9D49-9CA8-4A51-96BA-57AB5B10AD7A}">
            <xm:f>'\\Hdnotes01\hds\Users\wb417362\Desktop\ADePT\[AFR_ Program Validation.xlsx]Auxiliar'!#REF!</xm:f>
            <x14:dxf>
              <fill>
                <patternFill>
                  <bgColor theme="9" tint="0.79998168889431442"/>
                </patternFill>
              </fill>
            </x14:dxf>
          </x14:cfRule>
          <x14:cfRule type="cellIs" priority="1157" operator="equal" id="{DC655298-88A6-4B89-9A66-5F217E8AAE1B}">
            <xm:f>'\\Hdnotes01\hds\Users\wb417362\Desktop\ADePT\[AFR_ Program Validation.xlsx]Auxiliar'!#REF!</xm:f>
            <x14:dxf>
              <fill>
                <patternFill>
                  <bgColor theme="9" tint="0.79998168889431442"/>
                </patternFill>
              </fill>
            </x14:dxf>
          </x14:cfRule>
          <x14:cfRule type="cellIs" priority="1158" operator="equal" id="{BA28438D-6ED4-444D-B0AA-FF54C956E9CE}">
            <xm:f>'\\Hdnotes01\hds\Users\wb417362\Desktop\ADePT\[AFR_ Program Validation.xlsx]Auxiliar'!#REF!</xm:f>
            <x14:dxf>
              <fill>
                <patternFill>
                  <bgColor theme="9" tint="0.79998168889431442"/>
                </patternFill>
              </fill>
            </x14:dxf>
          </x14:cfRule>
          <x14:cfRule type="cellIs" priority="1159" operator="equal" id="{E6E15010-B055-422B-9565-F21FB2851FB6}">
            <xm:f>'\\Hdnotes01\hds\Users\wb417362\Desktop\ADePT\[AFR_ Program Validation.xlsx]Auxiliar'!#REF!</xm:f>
            <x14:dxf>
              <fill>
                <patternFill>
                  <bgColor theme="9" tint="0.79998168889431442"/>
                </patternFill>
              </fill>
            </x14:dxf>
          </x14:cfRule>
          <x14:cfRule type="cellIs" priority="1160" operator="equal" id="{A4C70F60-E12D-456A-81C3-208A4F4BBCC5}">
            <xm:f>'\\Hdnotes01\hds\Users\wb417362\Desktop\ADePT\[AFR_ Program Validation.xlsx]Auxiliar'!#REF!</xm:f>
            <x14:dxf>
              <fill>
                <patternFill>
                  <bgColor theme="9" tint="0.79998168889431442"/>
                </patternFill>
              </fill>
            </x14:dxf>
          </x14:cfRule>
          <x14:cfRule type="cellIs" priority="1161" operator="equal" id="{817DCC2C-9A09-4845-A054-32F2027ED84B}">
            <xm:f>'\\Hdnotes01\hds\Users\wb417362\Desktop\ADePT\[AFR_ Program Validation.xlsx]Auxiliar'!#REF!</xm:f>
            <x14:dxf>
              <fill>
                <patternFill>
                  <bgColor theme="6" tint="0.79998168889431442"/>
                </patternFill>
              </fill>
            </x14:dxf>
          </x14:cfRule>
          <xm:sqref>B28 B30</xm:sqref>
        </x14:conditionalFormatting>
        <x14:conditionalFormatting xmlns:xm="http://schemas.microsoft.com/office/excel/2006/main">
          <x14:cfRule type="cellIs" priority="1148" operator="equal" id="{F61A6B8B-ECA1-4B04-B4CB-F4BA934F3DFC}">
            <xm:f>'\\Hdnotes01\hds\Users\wb417362\Desktop\ADePT\[AFR_ Program Validation.xlsx]Auxiliar'!#REF!</xm:f>
            <x14:dxf>
              <fill>
                <patternFill>
                  <bgColor theme="4" tint="0.79998168889431442"/>
                </patternFill>
              </fill>
            </x14:dxf>
          </x14:cfRule>
          <x14:cfRule type="cellIs" priority="1149" operator="equal" id="{2E915907-97DB-422B-86AE-C4CDF0D3C59D}">
            <xm:f>'\\Hdnotes01\hds\Users\wb417362\Desktop\ADePT\[AFR_ Program Validation.xlsx]Auxiliar'!#REF!</xm:f>
            <x14:dxf>
              <fill>
                <patternFill>
                  <bgColor theme="9" tint="0.79998168889431442"/>
                </patternFill>
              </fill>
            </x14:dxf>
          </x14:cfRule>
          <x14:cfRule type="cellIs" priority="1150" operator="equal" id="{5528437D-59C4-4E5E-98C9-A0FB0BE7A816}">
            <xm:f>'\\Hdnotes01\hds\Users\wb417362\Desktop\ADePT\[AFR_ Program Validation.xlsx]Auxiliar'!#REF!</xm:f>
            <x14:dxf>
              <fill>
                <patternFill>
                  <bgColor theme="9" tint="0.79998168889431442"/>
                </patternFill>
              </fill>
            </x14:dxf>
          </x14:cfRule>
          <x14:cfRule type="cellIs" priority="1151" operator="equal" id="{5B75E930-9D35-4177-9465-70EB223A09F7}">
            <xm:f>'\\Hdnotes01\hds\Users\wb417362\Desktop\ADePT\[AFR_ Program Validation.xlsx]Auxiliar'!#REF!</xm:f>
            <x14:dxf>
              <fill>
                <patternFill>
                  <bgColor theme="9" tint="0.79998168889431442"/>
                </patternFill>
              </fill>
            </x14:dxf>
          </x14:cfRule>
          <x14:cfRule type="cellIs" priority="1152" operator="equal" id="{A7F0F0F2-1E7E-4866-8CFC-808C70435106}">
            <xm:f>'\\Hdnotes01\hds\Users\wb417362\Desktop\ADePT\[AFR_ Program Validation.xlsx]Auxiliar'!#REF!</xm:f>
            <x14:dxf>
              <fill>
                <patternFill>
                  <bgColor theme="9" tint="0.79998168889431442"/>
                </patternFill>
              </fill>
            </x14:dxf>
          </x14:cfRule>
          <x14:cfRule type="cellIs" priority="1153" operator="equal" id="{928B6B6D-138C-4572-9A23-A659DBC931E1}">
            <xm:f>'\\Hdnotes01\hds\Users\wb417362\Desktop\ADePT\[AFR_ Program Validation.xlsx]Auxiliar'!#REF!</xm:f>
            <x14:dxf>
              <fill>
                <patternFill>
                  <bgColor theme="9" tint="0.79998168889431442"/>
                </patternFill>
              </fill>
            </x14:dxf>
          </x14:cfRule>
          <x14:cfRule type="cellIs" priority="1154" operator="equal" id="{67629706-D0C3-4CBE-B66F-D15A34E1BC2F}">
            <xm:f>'\\Hdnotes01\hds\Users\wb417362\Desktop\ADePT\[AFR_ Program Validation.xlsx]Auxiliar'!#REF!</xm:f>
            <x14:dxf>
              <fill>
                <patternFill>
                  <bgColor theme="6" tint="0.79998168889431442"/>
                </patternFill>
              </fill>
            </x14:dxf>
          </x14:cfRule>
          <xm:sqref>B28 B30</xm:sqref>
        </x14:conditionalFormatting>
        <x14:conditionalFormatting xmlns:xm="http://schemas.microsoft.com/office/excel/2006/main">
          <x14:cfRule type="cellIs" priority="1134" operator="equal" id="{2D7C4366-E0D2-4161-8CF8-EB9C0635F411}">
            <xm:f>'\\Hdnotes01\hds\Users\wb417362\Desktop\ADePT\[AFR_ Program Validation.xlsx]Auxiliar'!#REF!</xm:f>
            <x14:dxf>
              <fill>
                <patternFill>
                  <bgColor theme="4" tint="0.79998168889431442"/>
                </patternFill>
              </fill>
            </x14:dxf>
          </x14:cfRule>
          <x14:cfRule type="cellIs" priority="1135" operator="equal" id="{5CF49A56-EE5B-4145-A4BE-21B333430275}">
            <xm:f>'\\Hdnotes01\hds\Users\wb417362\Desktop\ADePT\[AFR_ Program Validation.xlsx]Auxiliar'!#REF!</xm:f>
            <x14:dxf>
              <fill>
                <patternFill>
                  <bgColor theme="9" tint="0.79998168889431442"/>
                </patternFill>
              </fill>
            </x14:dxf>
          </x14:cfRule>
          <x14:cfRule type="cellIs" priority="1136" operator="equal" id="{24828B24-015E-45E1-889B-F48D8F456CC7}">
            <xm:f>'\\Hdnotes01\hds\Users\wb417362\Desktop\ADePT\[AFR_ Program Validation.xlsx]Auxiliar'!#REF!</xm:f>
            <x14:dxf>
              <fill>
                <patternFill>
                  <bgColor theme="9" tint="0.79998168889431442"/>
                </patternFill>
              </fill>
            </x14:dxf>
          </x14:cfRule>
          <x14:cfRule type="cellIs" priority="1137" operator="equal" id="{EE3EAEE0-E96E-4AD4-A819-AA02FF8681E3}">
            <xm:f>'\\Hdnotes01\hds\Users\wb417362\Desktop\ADePT\[AFR_ Program Validation.xlsx]Auxiliar'!#REF!</xm:f>
            <x14:dxf>
              <fill>
                <patternFill>
                  <bgColor theme="9" tint="0.79998168889431442"/>
                </patternFill>
              </fill>
            </x14:dxf>
          </x14:cfRule>
          <x14:cfRule type="cellIs" priority="1138" operator="equal" id="{92A1AD4C-2E96-40E5-8902-BF6CD1711973}">
            <xm:f>'\\Hdnotes01\hds\Users\wb417362\Desktop\ADePT\[AFR_ Program Validation.xlsx]Auxiliar'!#REF!</xm:f>
            <x14:dxf>
              <fill>
                <patternFill>
                  <bgColor theme="9" tint="0.79998168889431442"/>
                </patternFill>
              </fill>
            </x14:dxf>
          </x14:cfRule>
          <x14:cfRule type="cellIs" priority="1139" operator="equal" id="{D64A9D01-4191-4561-806B-957061392377}">
            <xm:f>'\\Hdnotes01\hds\Users\wb417362\Desktop\ADePT\[AFR_ Program Validation.xlsx]Auxiliar'!#REF!</xm:f>
            <x14:dxf>
              <fill>
                <patternFill>
                  <bgColor theme="9" tint="0.79998168889431442"/>
                </patternFill>
              </fill>
            </x14:dxf>
          </x14:cfRule>
          <x14:cfRule type="cellIs" priority="1140" operator="equal" id="{5585B728-3131-42D7-9F60-B13FD6895315}">
            <xm:f>'\\Hdnotes01\hds\Users\wb417362\Desktop\ADePT\[AFR_ Program Validation.xlsx]Auxiliar'!#REF!</xm:f>
            <x14:dxf>
              <fill>
                <patternFill>
                  <bgColor theme="6" tint="0.79998168889431442"/>
                </patternFill>
              </fill>
            </x14:dxf>
          </x14:cfRule>
          <xm:sqref>D35:I35 D37:I38</xm:sqref>
        </x14:conditionalFormatting>
        <x14:conditionalFormatting xmlns:xm="http://schemas.microsoft.com/office/excel/2006/main">
          <x14:cfRule type="cellIs" priority="1141" operator="equal" id="{C44334BA-51FD-451F-AEB1-A8B58DCB1E09}">
            <xm:f>'\\Hdnotes01\hds\Users\wb417362\Desktop\ADePT\[AFR_ Program Validation.xlsx]Auxiliar'!#REF!</xm:f>
            <x14:dxf>
              <fill>
                <patternFill>
                  <bgColor theme="4" tint="0.79998168889431442"/>
                </patternFill>
              </fill>
            </x14:dxf>
          </x14:cfRule>
          <x14:cfRule type="cellIs" priority="1142" operator="equal" id="{72EFB387-0C16-43D9-BF6A-26AFFCD4C2DD}">
            <xm:f>'\\Hdnotes01\hds\Users\wb417362\Desktop\ADePT\[AFR_ Program Validation.xlsx]Auxiliar'!#REF!</xm:f>
            <x14:dxf>
              <fill>
                <patternFill>
                  <bgColor theme="9" tint="0.79998168889431442"/>
                </patternFill>
              </fill>
            </x14:dxf>
          </x14:cfRule>
          <x14:cfRule type="cellIs" priority="1143" operator="equal" id="{A4D09783-5E14-41C9-9221-8CD7625AE077}">
            <xm:f>'\\Hdnotes01\hds\Users\wb417362\Desktop\ADePT\[AFR_ Program Validation.xlsx]Auxiliar'!#REF!</xm:f>
            <x14:dxf>
              <fill>
                <patternFill>
                  <bgColor theme="9" tint="0.79998168889431442"/>
                </patternFill>
              </fill>
            </x14:dxf>
          </x14:cfRule>
          <x14:cfRule type="cellIs" priority="1144" operator="equal" id="{87A40E2B-618D-4A5D-A136-1E3E5FCAC3A1}">
            <xm:f>'\\Hdnotes01\hds\Users\wb417362\Desktop\ADePT\[AFR_ Program Validation.xlsx]Auxiliar'!#REF!</xm:f>
            <x14:dxf>
              <fill>
                <patternFill>
                  <bgColor theme="9" tint="0.79998168889431442"/>
                </patternFill>
              </fill>
            </x14:dxf>
          </x14:cfRule>
          <x14:cfRule type="cellIs" priority="1145" operator="equal" id="{EAC38C39-C5FE-49A5-96F4-4EBFDCBF3B2F}">
            <xm:f>'\\Hdnotes01\hds\Users\wb417362\Desktop\ADePT\[AFR_ Program Validation.xlsx]Auxiliar'!#REF!</xm:f>
            <x14:dxf>
              <fill>
                <patternFill>
                  <bgColor theme="9" tint="0.79998168889431442"/>
                </patternFill>
              </fill>
            </x14:dxf>
          </x14:cfRule>
          <x14:cfRule type="cellIs" priority="1146" operator="equal" id="{AD9272E4-832D-4428-825A-56E0BB88B23D}">
            <xm:f>'\\Hdnotes01\hds\Users\wb417362\Desktop\ADePT\[AFR_ Program Validation.xlsx]Auxiliar'!#REF!</xm:f>
            <x14:dxf>
              <fill>
                <patternFill>
                  <bgColor theme="9" tint="0.79998168889431442"/>
                </patternFill>
              </fill>
            </x14:dxf>
          </x14:cfRule>
          <x14:cfRule type="cellIs" priority="1147" operator="equal" id="{7BB44FCC-FD92-4623-BE72-FA18F1E00543}">
            <xm:f>'\\Hdnotes01\hds\Users\wb417362\Desktop\ADePT\[AFR_ Program Validation.xlsx]Auxiliar'!#REF!</xm:f>
            <x14:dxf>
              <fill>
                <patternFill>
                  <bgColor theme="6" tint="0.79998168889431442"/>
                </patternFill>
              </fill>
            </x14:dxf>
          </x14:cfRule>
          <xm:sqref>H35 D35 H37:H38 D37:D38</xm:sqref>
        </x14:conditionalFormatting>
        <x14:conditionalFormatting xmlns:xm="http://schemas.microsoft.com/office/excel/2006/main">
          <x14:cfRule type="cellIs" priority="1127" operator="equal" id="{37E70FD0-9230-42AD-9DAF-1F5FBC2B05AA}">
            <xm:f>'\\Hdnotes01\hds\Users\wb417362\Desktop\ADePT\[AFR_ Program Validation.xlsx]Auxiliar'!#REF!</xm:f>
            <x14:dxf>
              <fill>
                <patternFill>
                  <bgColor theme="4" tint="0.79998168889431442"/>
                </patternFill>
              </fill>
            </x14:dxf>
          </x14:cfRule>
          <x14:cfRule type="cellIs" priority="1128" operator="equal" id="{FD9D3A17-D989-4E0B-9B35-BCBE3E306182}">
            <xm:f>'\\Hdnotes01\hds\Users\wb417362\Desktop\ADePT\[AFR_ Program Validation.xlsx]Auxiliar'!#REF!</xm:f>
            <x14:dxf>
              <fill>
                <patternFill>
                  <bgColor theme="9" tint="0.79998168889431442"/>
                </patternFill>
              </fill>
            </x14:dxf>
          </x14:cfRule>
          <x14:cfRule type="cellIs" priority="1129" operator="equal" id="{746C00FE-4C73-41C5-BC4F-01DF9009DA4C}">
            <xm:f>'\\Hdnotes01\hds\Users\wb417362\Desktop\ADePT\[AFR_ Program Validation.xlsx]Auxiliar'!#REF!</xm:f>
            <x14:dxf>
              <fill>
                <patternFill>
                  <bgColor theme="9" tint="0.79998168889431442"/>
                </patternFill>
              </fill>
            </x14:dxf>
          </x14:cfRule>
          <x14:cfRule type="cellIs" priority="1130" operator="equal" id="{FD95BD1A-F9AC-4143-80D6-EF511F90F1EA}">
            <xm:f>'\\Hdnotes01\hds\Users\wb417362\Desktop\ADePT\[AFR_ Program Validation.xlsx]Auxiliar'!#REF!</xm:f>
            <x14:dxf>
              <fill>
                <patternFill>
                  <bgColor theme="9" tint="0.79998168889431442"/>
                </patternFill>
              </fill>
            </x14:dxf>
          </x14:cfRule>
          <x14:cfRule type="cellIs" priority="1131" operator="equal" id="{4CABCF79-05E1-455C-8112-894C9451BA66}">
            <xm:f>'\\Hdnotes01\hds\Users\wb417362\Desktop\ADePT\[AFR_ Program Validation.xlsx]Auxiliar'!#REF!</xm:f>
            <x14:dxf>
              <fill>
                <patternFill>
                  <bgColor theme="9" tint="0.79998168889431442"/>
                </patternFill>
              </fill>
            </x14:dxf>
          </x14:cfRule>
          <x14:cfRule type="cellIs" priority="1132" operator="equal" id="{9A7F7B57-AF69-4CC9-843B-CCEFCEB692A8}">
            <xm:f>'\\Hdnotes01\hds\Users\wb417362\Desktop\ADePT\[AFR_ Program Validation.xlsx]Auxiliar'!#REF!</xm:f>
            <x14:dxf>
              <fill>
                <patternFill>
                  <bgColor theme="9" tint="0.79998168889431442"/>
                </patternFill>
              </fill>
            </x14:dxf>
          </x14:cfRule>
          <x14:cfRule type="cellIs" priority="1133" operator="equal" id="{D56F0A4F-9F2B-46DA-B23A-49F4BC3C8C5A}">
            <xm:f>'\\Hdnotes01\hds\Users\wb417362\Desktop\ADePT\[AFR_ Program Validation.xlsx]Auxiliar'!#REF!</xm:f>
            <x14:dxf>
              <fill>
                <patternFill>
                  <bgColor theme="6" tint="0.79998168889431442"/>
                </patternFill>
              </fill>
            </x14:dxf>
          </x14:cfRule>
          <xm:sqref>B40</xm:sqref>
        </x14:conditionalFormatting>
        <x14:conditionalFormatting xmlns:xm="http://schemas.microsoft.com/office/excel/2006/main">
          <x14:cfRule type="cellIs" priority="1120" operator="equal" id="{CFB36BE1-18CE-4ABF-BAE4-D45C2174EDB3}">
            <xm:f>'\\Hdnotes01\hds\Users\wb417362\Desktop\ADePT\[AFR_ Program Validation.xlsx]Auxiliar'!#REF!</xm:f>
            <x14:dxf>
              <fill>
                <patternFill>
                  <bgColor theme="4" tint="0.79998168889431442"/>
                </patternFill>
              </fill>
            </x14:dxf>
          </x14:cfRule>
          <x14:cfRule type="cellIs" priority="1121" operator="equal" id="{B68E96ED-3D52-4394-94FB-857F509E9200}">
            <xm:f>'\\Hdnotes01\hds\Users\wb417362\Desktop\ADePT\[AFR_ Program Validation.xlsx]Auxiliar'!#REF!</xm:f>
            <x14:dxf>
              <fill>
                <patternFill>
                  <bgColor theme="9" tint="0.79998168889431442"/>
                </patternFill>
              </fill>
            </x14:dxf>
          </x14:cfRule>
          <x14:cfRule type="cellIs" priority="1122" operator="equal" id="{903C1237-391B-4BCF-9622-8A4B622F33A3}">
            <xm:f>'\\Hdnotes01\hds\Users\wb417362\Desktop\ADePT\[AFR_ Program Validation.xlsx]Auxiliar'!#REF!</xm:f>
            <x14:dxf>
              <fill>
                <patternFill>
                  <bgColor theme="9" tint="0.79998168889431442"/>
                </patternFill>
              </fill>
            </x14:dxf>
          </x14:cfRule>
          <x14:cfRule type="cellIs" priority="1123" operator="equal" id="{70F59C46-024C-4E86-AD47-E064EF85B33C}">
            <xm:f>'\\Hdnotes01\hds\Users\wb417362\Desktop\ADePT\[AFR_ Program Validation.xlsx]Auxiliar'!#REF!</xm:f>
            <x14:dxf>
              <fill>
                <patternFill>
                  <bgColor theme="9" tint="0.79998168889431442"/>
                </patternFill>
              </fill>
            </x14:dxf>
          </x14:cfRule>
          <x14:cfRule type="cellIs" priority="1124" operator="equal" id="{2D12D4F2-0E34-4932-9C92-61B123E18A44}">
            <xm:f>'\\Hdnotes01\hds\Users\wb417362\Desktop\ADePT\[AFR_ Program Validation.xlsx]Auxiliar'!#REF!</xm:f>
            <x14:dxf>
              <fill>
                <patternFill>
                  <bgColor theme="9" tint="0.79998168889431442"/>
                </patternFill>
              </fill>
            </x14:dxf>
          </x14:cfRule>
          <x14:cfRule type="cellIs" priority="1125" operator="equal" id="{115CF4B2-F563-439D-8D8F-38441CE1424F}">
            <xm:f>'\\Hdnotes01\hds\Users\wb417362\Desktop\ADePT\[AFR_ Program Validation.xlsx]Auxiliar'!#REF!</xm:f>
            <x14:dxf>
              <fill>
                <patternFill>
                  <bgColor theme="9" tint="0.79998168889431442"/>
                </patternFill>
              </fill>
            </x14:dxf>
          </x14:cfRule>
          <x14:cfRule type="cellIs" priority="1126" operator="equal" id="{C1A48DF6-74A1-486F-8E8F-AE5A867554F2}">
            <xm:f>'\\Hdnotes01\hds\Users\wb417362\Desktop\ADePT\[AFR_ Program Validation.xlsx]Auxiliar'!#REF!</xm:f>
            <x14:dxf>
              <fill>
                <patternFill>
                  <bgColor theme="6" tint="0.79998168889431442"/>
                </patternFill>
              </fill>
            </x14:dxf>
          </x14:cfRule>
          <xm:sqref>D29:I29</xm:sqref>
        </x14:conditionalFormatting>
        <x14:conditionalFormatting xmlns:xm="http://schemas.microsoft.com/office/excel/2006/main">
          <x14:cfRule type="cellIs" priority="1113" operator="equal" id="{821F2CD1-CFE9-469C-B025-52847950AAD4}">
            <xm:f>'\\Hdnotes01\hds\Users\wb417362\Desktop\ADePT\[AFR_ Program Validation.xlsx]Auxiliar'!#REF!</xm:f>
            <x14:dxf>
              <fill>
                <patternFill>
                  <bgColor theme="4" tint="0.79998168889431442"/>
                </patternFill>
              </fill>
            </x14:dxf>
          </x14:cfRule>
          <x14:cfRule type="cellIs" priority="1114" operator="equal" id="{3B26B0D7-BB9A-44A8-879C-5B4856C1E4D5}">
            <xm:f>'\\Hdnotes01\hds\Users\wb417362\Desktop\ADePT\[AFR_ Program Validation.xlsx]Auxiliar'!#REF!</xm:f>
            <x14:dxf>
              <fill>
                <patternFill>
                  <bgColor theme="9" tint="0.79998168889431442"/>
                </patternFill>
              </fill>
            </x14:dxf>
          </x14:cfRule>
          <x14:cfRule type="cellIs" priority="1115" operator="equal" id="{3114B76B-0255-41DE-8DFB-04E98E78CBFE}">
            <xm:f>'\\Hdnotes01\hds\Users\wb417362\Desktop\ADePT\[AFR_ Program Validation.xlsx]Auxiliar'!#REF!</xm:f>
            <x14:dxf>
              <fill>
                <patternFill>
                  <bgColor theme="9" tint="0.79998168889431442"/>
                </patternFill>
              </fill>
            </x14:dxf>
          </x14:cfRule>
          <x14:cfRule type="cellIs" priority="1116" operator="equal" id="{55A31ADC-F067-4F2C-A5B7-E4C5287DB350}">
            <xm:f>'\\Hdnotes01\hds\Users\wb417362\Desktop\ADePT\[AFR_ Program Validation.xlsx]Auxiliar'!#REF!</xm:f>
            <x14:dxf>
              <fill>
                <patternFill>
                  <bgColor theme="9" tint="0.79998168889431442"/>
                </patternFill>
              </fill>
            </x14:dxf>
          </x14:cfRule>
          <x14:cfRule type="cellIs" priority="1117" operator="equal" id="{9E02FE5B-DC0B-4C46-A083-C1BF5F2BA2E6}">
            <xm:f>'\\Hdnotes01\hds\Users\wb417362\Desktop\ADePT\[AFR_ Program Validation.xlsx]Auxiliar'!#REF!</xm:f>
            <x14:dxf>
              <fill>
                <patternFill>
                  <bgColor theme="9" tint="0.79998168889431442"/>
                </patternFill>
              </fill>
            </x14:dxf>
          </x14:cfRule>
          <x14:cfRule type="cellIs" priority="1118" operator="equal" id="{5AAEBD28-4CD9-4AA8-A887-7AEDD1CE5DA7}">
            <xm:f>'\\Hdnotes01\hds\Users\wb417362\Desktop\ADePT\[AFR_ Program Validation.xlsx]Auxiliar'!#REF!</xm:f>
            <x14:dxf>
              <fill>
                <patternFill>
                  <bgColor theme="9" tint="0.79998168889431442"/>
                </patternFill>
              </fill>
            </x14:dxf>
          </x14:cfRule>
          <x14:cfRule type="cellIs" priority="1119" operator="equal" id="{D3CA5F79-C4F4-4A86-9FC4-805A52594CCD}">
            <xm:f>'\\Hdnotes01\hds\Users\wb417362\Desktop\ADePT\[AFR_ Program Validation.xlsx]Auxiliar'!#REF!</xm:f>
            <x14:dxf>
              <fill>
                <patternFill>
                  <bgColor theme="6" tint="0.79998168889431442"/>
                </patternFill>
              </fill>
            </x14:dxf>
          </x14:cfRule>
          <xm:sqref>D29 H29:I29</xm:sqref>
        </x14:conditionalFormatting>
        <x14:conditionalFormatting xmlns:xm="http://schemas.microsoft.com/office/excel/2006/main">
          <x14:cfRule type="cellIs" priority="1106" operator="equal" id="{4059CFF7-342B-48E7-A82D-9DF2F7A29C71}">
            <xm:f>'\\Hdnotes01\hds\Users\wb417362\Desktop\ADePT\[AFR_ Program Validation.xlsx]Auxiliar'!#REF!</xm:f>
            <x14:dxf>
              <fill>
                <patternFill>
                  <bgColor theme="4" tint="0.79998168889431442"/>
                </patternFill>
              </fill>
            </x14:dxf>
          </x14:cfRule>
          <x14:cfRule type="cellIs" priority="1107" operator="equal" id="{3FE8C251-7689-44B8-9460-C2ED1B985DB2}">
            <xm:f>'\\Hdnotes01\hds\Users\wb417362\Desktop\ADePT\[AFR_ Program Validation.xlsx]Auxiliar'!#REF!</xm:f>
            <x14:dxf>
              <fill>
                <patternFill>
                  <bgColor theme="9" tint="0.79998168889431442"/>
                </patternFill>
              </fill>
            </x14:dxf>
          </x14:cfRule>
          <x14:cfRule type="cellIs" priority="1108" operator="equal" id="{A0E891A2-7873-48E6-B190-55215594481F}">
            <xm:f>'\\Hdnotes01\hds\Users\wb417362\Desktop\ADePT\[AFR_ Program Validation.xlsx]Auxiliar'!#REF!</xm:f>
            <x14:dxf>
              <fill>
                <patternFill>
                  <bgColor theme="9" tint="0.79998168889431442"/>
                </patternFill>
              </fill>
            </x14:dxf>
          </x14:cfRule>
          <x14:cfRule type="cellIs" priority="1109" operator="equal" id="{6F1F9293-E8D0-497A-94E1-801204CB0E56}">
            <xm:f>'\\Hdnotes01\hds\Users\wb417362\Desktop\ADePT\[AFR_ Program Validation.xlsx]Auxiliar'!#REF!</xm:f>
            <x14:dxf>
              <fill>
                <patternFill>
                  <bgColor theme="9" tint="0.79998168889431442"/>
                </patternFill>
              </fill>
            </x14:dxf>
          </x14:cfRule>
          <x14:cfRule type="cellIs" priority="1110" operator="equal" id="{1907CBAE-513A-42C8-B3CC-368B5ACA89D7}">
            <xm:f>'\\Hdnotes01\hds\Users\wb417362\Desktop\ADePT\[AFR_ Program Validation.xlsx]Auxiliar'!#REF!</xm:f>
            <x14:dxf>
              <fill>
                <patternFill>
                  <bgColor theme="9" tint="0.79998168889431442"/>
                </patternFill>
              </fill>
            </x14:dxf>
          </x14:cfRule>
          <x14:cfRule type="cellIs" priority="1111" operator="equal" id="{B401EA6F-2D97-4D5D-9675-F11DF5D8AB79}">
            <xm:f>'\\Hdnotes01\hds\Users\wb417362\Desktop\ADePT\[AFR_ Program Validation.xlsx]Auxiliar'!#REF!</xm:f>
            <x14:dxf>
              <fill>
                <patternFill>
                  <bgColor theme="9" tint="0.79998168889431442"/>
                </patternFill>
              </fill>
            </x14:dxf>
          </x14:cfRule>
          <x14:cfRule type="cellIs" priority="1112" operator="equal" id="{DD887373-8724-4ED8-BDA7-30D2FB380AA2}">
            <xm:f>'\\Hdnotes01\hds\Users\wb417362\Desktop\ADePT\[AFR_ Program Validation.xlsx]Auxiliar'!#REF!</xm:f>
            <x14:dxf>
              <fill>
                <patternFill>
                  <bgColor theme="6" tint="0.79998168889431442"/>
                </patternFill>
              </fill>
            </x14:dxf>
          </x14:cfRule>
          <xm:sqref>I30</xm:sqref>
        </x14:conditionalFormatting>
        <x14:conditionalFormatting xmlns:xm="http://schemas.microsoft.com/office/excel/2006/main">
          <x14:cfRule type="cellIs" priority="1099" operator="equal" id="{04337BAE-3453-46FE-9C97-E4EFCE62FC38}">
            <xm:f>'\\Hdnotes01\hds\Users\wb417362\Desktop\ADePT\[AFR_ Program Validation.xlsx]Auxiliar'!#REF!</xm:f>
            <x14:dxf>
              <fill>
                <patternFill>
                  <bgColor theme="4" tint="0.79998168889431442"/>
                </patternFill>
              </fill>
            </x14:dxf>
          </x14:cfRule>
          <x14:cfRule type="cellIs" priority="1100" operator="equal" id="{060D6F4A-F500-4054-B08C-A05CED7EAB6A}">
            <xm:f>'\\Hdnotes01\hds\Users\wb417362\Desktop\ADePT\[AFR_ Program Validation.xlsx]Auxiliar'!#REF!</xm:f>
            <x14:dxf>
              <fill>
                <patternFill>
                  <bgColor theme="9" tint="0.79998168889431442"/>
                </patternFill>
              </fill>
            </x14:dxf>
          </x14:cfRule>
          <x14:cfRule type="cellIs" priority="1101" operator="equal" id="{6E82DAED-111D-44EC-904B-D19C39CC007D}">
            <xm:f>'\\Hdnotes01\hds\Users\wb417362\Desktop\ADePT\[AFR_ Program Validation.xlsx]Auxiliar'!#REF!</xm:f>
            <x14:dxf>
              <fill>
                <patternFill>
                  <bgColor theme="9" tint="0.79998168889431442"/>
                </patternFill>
              </fill>
            </x14:dxf>
          </x14:cfRule>
          <x14:cfRule type="cellIs" priority="1102" operator="equal" id="{8299063F-195B-4B35-939E-02877D9CA978}">
            <xm:f>'\\Hdnotes01\hds\Users\wb417362\Desktop\ADePT\[AFR_ Program Validation.xlsx]Auxiliar'!#REF!</xm:f>
            <x14:dxf>
              <fill>
                <patternFill>
                  <bgColor theme="9" tint="0.79998168889431442"/>
                </patternFill>
              </fill>
            </x14:dxf>
          </x14:cfRule>
          <x14:cfRule type="cellIs" priority="1103" operator="equal" id="{0F74C482-3D87-42F2-B7B9-41298FAB434A}">
            <xm:f>'\\Hdnotes01\hds\Users\wb417362\Desktop\ADePT\[AFR_ Program Validation.xlsx]Auxiliar'!#REF!</xm:f>
            <x14:dxf>
              <fill>
                <patternFill>
                  <bgColor theme="9" tint="0.79998168889431442"/>
                </patternFill>
              </fill>
            </x14:dxf>
          </x14:cfRule>
          <x14:cfRule type="cellIs" priority="1104" operator="equal" id="{60B279EF-DD92-48A6-9530-5C9FC51A0869}">
            <xm:f>'\\Hdnotes01\hds\Users\wb417362\Desktop\ADePT\[AFR_ Program Validation.xlsx]Auxiliar'!#REF!</xm:f>
            <x14:dxf>
              <fill>
                <patternFill>
                  <bgColor theme="9" tint="0.79998168889431442"/>
                </patternFill>
              </fill>
            </x14:dxf>
          </x14:cfRule>
          <x14:cfRule type="cellIs" priority="1105" operator="equal" id="{028F3BA9-12B4-47A4-8872-F92004FA74F3}">
            <xm:f>'\\Hdnotes01\hds\Users\wb417362\Desktop\ADePT\[AFR_ Program Validation.xlsx]Auxiliar'!#REF!</xm:f>
            <x14:dxf>
              <fill>
                <patternFill>
                  <bgColor theme="6" tint="0.79998168889431442"/>
                </patternFill>
              </fill>
            </x14:dxf>
          </x14:cfRule>
          <xm:sqref>I30</xm:sqref>
        </x14:conditionalFormatting>
        <x14:conditionalFormatting xmlns:xm="http://schemas.microsoft.com/office/excel/2006/main">
          <x14:cfRule type="cellIs" priority="1033" operator="equal" id="{2F73A230-BB13-4393-82E6-2451CFBF39F8}">
            <xm:f>'\\Hdnotes01\hds\Users\wb417362\Desktop\ADePT\[AFR_ Program Validation.xlsx]Auxiliar'!#REF!</xm:f>
            <x14:dxf>
              <fill>
                <patternFill>
                  <bgColor theme="4" tint="0.79998168889431442"/>
                </patternFill>
              </fill>
            </x14:dxf>
          </x14:cfRule>
          <x14:cfRule type="cellIs" priority="1034" operator="equal" id="{3DC9ED98-A04A-4B29-999B-E8D4295AABCF}">
            <xm:f>'\\Hdnotes01\hds\Users\wb417362\Desktop\ADePT\[AFR_ Program Validation.xlsx]Auxiliar'!#REF!</xm:f>
            <x14:dxf>
              <fill>
                <patternFill>
                  <bgColor theme="9" tint="0.79998168889431442"/>
                </patternFill>
              </fill>
            </x14:dxf>
          </x14:cfRule>
          <x14:cfRule type="cellIs" priority="1035" operator="equal" id="{99A8B341-A31A-4B80-BBE1-0649720B0FAC}">
            <xm:f>'\\Hdnotes01\hds\Users\wb417362\Desktop\ADePT\[AFR_ Program Validation.xlsx]Auxiliar'!#REF!</xm:f>
            <x14:dxf>
              <fill>
                <patternFill>
                  <bgColor theme="9" tint="0.79998168889431442"/>
                </patternFill>
              </fill>
            </x14:dxf>
          </x14:cfRule>
          <x14:cfRule type="cellIs" priority="1036" operator="equal" id="{CEE9BBF7-8106-4948-A915-465A332DB73C}">
            <xm:f>'\\Hdnotes01\hds\Users\wb417362\Desktop\ADePT\[AFR_ Program Validation.xlsx]Auxiliar'!#REF!</xm:f>
            <x14:dxf>
              <fill>
                <patternFill>
                  <bgColor theme="9" tint="0.79998168889431442"/>
                </patternFill>
              </fill>
            </x14:dxf>
          </x14:cfRule>
          <x14:cfRule type="cellIs" priority="1037" operator="equal" id="{B23C5142-E47F-4482-AE00-36D679D2B78D}">
            <xm:f>'\\Hdnotes01\hds\Users\wb417362\Desktop\ADePT\[AFR_ Program Validation.xlsx]Auxiliar'!#REF!</xm:f>
            <x14:dxf>
              <fill>
                <patternFill>
                  <bgColor theme="9" tint="0.79998168889431442"/>
                </patternFill>
              </fill>
            </x14:dxf>
          </x14:cfRule>
          <x14:cfRule type="cellIs" priority="1038" operator="equal" id="{425E1910-F2EF-40FE-82D0-33FF00269118}">
            <xm:f>'\\Hdnotes01\hds\Users\wb417362\Desktop\ADePT\[AFR_ Program Validation.xlsx]Auxiliar'!#REF!</xm:f>
            <x14:dxf>
              <fill>
                <patternFill>
                  <bgColor theme="9" tint="0.79998168889431442"/>
                </patternFill>
              </fill>
            </x14:dxf>
          </x14:cfRule>
          <x14:cfRule type="cellIs" priority="1039" operator="equal" id="{5EF5CA4B-5CF6-421E-A33F-340C1ECBB33E}">
            <xm:f>'\\Hdnotes01\hds\Users\wb417362\Desktop\ADePT\[AFR_ Program Validation.xlsx]Auxiliar'!#REF!</xm:f>
            <x14:dxf>
              <fill>
                <patternFill>
                  <bgColor theme="6" tint="0.79998168889431442"/>
                </patternFill>
              </fill>
            </x14:dxf>
          </x14:cfRule>
          <xm:sqref>D31:I31</xm:sqref>
        </x14:conditionalFormatting>
        <x14:conditionalFormatting xmlns:xm="http://schemas.microsoft.com/office/excel/2006/main">
          <x14:cfRule type="cellIs" priority="1026" operator="equal" id="{A1514FEE-9841-43F0-80C0-CCCD50092B0A}">
            <xm:f>'\\Hdnotes01\hds\Users\wb417362\Desktop\ADePT\[AFR_ Program Validation.xlsx]Auxiliar'!#REF!</xm:f>
            <x14:dxf>
              <fill>
                <patternFill>
                  <bgColor theme="4" tint="0.79998168889431442"/>
                </patternFill>
              </fill>
            </x14:dxf>
          </x14:cfRule>
          <x14:cfRule type="cellIs" priority="1027" operator="equal" id="{F63FE761-16E7-4559-8329-CA1958B5C9A8}">
            <xm:f>'\\Hdnotes01\hds\Users\wb417362\Desktop\ADePT\[AFR_ Program Validation.xlsx]Auxiliar'!#REF!</xm:f>
            <x14:dxf>
              <fill>
                <patternFill>
                  <bgColor theme="9" tint="0.79998168889431442"/>
                </patternFill>
              </fill>
            </x14:dxf>
          </x14:cfRule>
          <x14:cfRule type="cellIs" priority="1028" operator="equal" id="{062BE3A2-8C3E-435C-9811-271886944533}">
            <xm:f>'\\Hdnotes01\hds\Users\wb417362\Desktop\ADePT\[AFR_ Program Validation.xlsx]Auxiliar'!#REF!</xm:f>
            <x14:dxf>
              <fill>
                <patternFill>
                  <bgColor theme="9" tint="0.79998168889431442"/>
                </patternFill>
              </fill>
            </x14:dxf>
          </x14:cfRule>
          <x14:cfRule type="cellIs" priority="1029" operator="equal" id="{105E84D8-B95D-4730-8208-4F270494419D}">
            <xm:f>'\\Hdnotes01\hds\Users\wb417362\Desktop\ADePT\[AFR_ Program Validation.xlsx]Auxiliar'!#REF!</xm:f>
            <x14:dxf>
              <fill>
                <patternFill>
                  <bgColor theme="9" tint="0.79998168889431442"/>
                </patternFill>
              </fill>
            </x14:dxf>
          </x14:cfRule>
          <x14:cfRule type="cellIs" priority="1030" operator="equal" id="{8ABBA1FE-CC54-4711-AD9F-260E3E680EC1}">
            <xm:f>'\\Hdnotes01\hds\Users\wb417362\Desktop\ADePT\[AFR_ Program Validation.xlsx]Auxiliar'!#REF!</xm:f>
            <x14:dxf>
              <fill>
                <patternFill>
                  <bgColor theme="9" tint="0.79998168889431442"/>
                </patternFill>
              </fill>
            </x14:dxf>
          </x14:cfRule>
          <x14:cfRule type="cellIs" priority="1031" operator="equal" id="{0E8E61BE-43BB-4D3A-A095-6D0294907CC9}">
            <xm:f>'\\Hdnotes01\hds\Users\wb417362\Desktop\ADePT\[AFR_ Program Validation.xlsx]Auxiliar'!#REF!</xm:f>
            <x14:dxf>
              <fill>
                <patternFill>
                  <bgColor theme="9" tint="0.79998168889431442"/>
                </patternFill>
              </fill>
            </x14:dxf>
          </x14:cfRule>
          <x14:cfRule type="cellIs" priority="1032" operator="equal" id="{1C5E4231-D9CD-4323-A566-89F3B6645FD0}">
            <xm:f>'\\Hdnotes01\hds\Users\wb417362\Desktop\ADePT\[AFR_ Program Validation.xlsx]Auxiliar'!#REF!</xm:f>
            <x14:dxf>
              <fill>
                <patternFill>
                  <bgColor theme="6" tint="0.79998168889431442"/>
                </patternFill>
              </fill>
            </x14:dxf>
          </x14:cfRule>
          <xm:sqref>D31 H31:I31</xm:sqref>
        </x14:conditionalFormatting>
        <x14:conditionalFormatting xmlns:xm="http://schemas.microsoft.com/office/excel/2006/main">
          <x14:cfRule type="cellIs" priority="1005" operator="equal" id="{23F86202-D03F-4733-85CD-AB15364E04CD}">
            <xm:f>'\\Hdnotes01\hds\Users\wb417362\Desktop\ADePT\[AFR_ Program Validation.xlsx]Auxiliar'!#REF!</xm:f>
            <x14:dxf>
              <fill>
                <patternFill>
                  <bgColor theme="4" tint="0.79998168889431442"/>
                </patternFill>
              </fill>
            </x14:dxf>
          </x14:cfRule>
          <x14:cfRule type="cellIs" priority="1006" operator="equal" id="{A7F31721-1B1D-4CF6-8922-A5079D2AF623}">
            <xm:f>'\\Hdnotes01\hds\Users\wb417362\Desktop\ADePT\[AFR_ Program Validation.xlsx]Auxiliar'!#REF!</xm:f>
            <x14:dxf>
              <fill>
                <patternFill>
                  <bgColor theme="9" tint="0.79998168889431442"/>
                </patternFill>
              </fill>
            </x14:dxf>
          </x14:cfRule>
          <x14:cfRule type="cellIs" priority="1007" operator="equal" id="{971C2073-EE09-4493-9ECE-84140CADFEB7}">
            <xm:f>'\\Hdnotes01\hds\Users\wb417362\Desktop\ADePT\[AFR_ Program Validation.xlsx]Auxiliar'!#REF!</xm:f>
            <x14:dxf>
              <fill>
                <patternFill>
                  <bgColor theme="9" tint="0.79998168889431442"/>
                </patternFill>
              </fill>
            </x14:dxf>
          </x14:cfRule>
          <x14:cfRule type="cellIs" priority="1008" operator="equal" id="{67552E42-D547-4347-93CE-7166DC0C2C5B}">
            <xm:f>'\\Hdnotes01\hds\Users\wb417362\Desktop\ADePT\[AFR_ Program Validation.xlsx]Auxiliar'!#REF!</xm:f>
            <x14:dxf>
              <fill>
                <patternFill>
                  <bgColor theme="9" tint="0.79998168889431442"/>
                </patternFill>
              </fill>
            </x14:dxf>
          </x14:cfRule>
          <x14:cfRule type="cellIs" priority="1009" operator="equal" id="{15222C45-23E7-4154-BD12-F081A87BB4F9}">
            <xm:f>'\\Hdnotes01\hds\Users\wb417362\Desktop\ADePT\[AFR_ Program Validation.xlsx]Auxiliar'!#REF!</xm:f>
            <x14:dxf>
              <fill>
                <patternFill>
                  <bgColor theme="9" tint="0.79998168889431442"/>
                </patternFill>
              </fill>
            </x14:dxf>
          </x14:cfRule>
          <x14:cfRule type="cellIs" priority="1010" operator="equal" id="{91B8289B-FA85-423E-8BB8-3854D3205701}">
            <xm:f>'\\Hdnotes01\hds\Users\wb417362\Desktop\ADePT\[AFR_ Program Validation.xlsx]Auxiliar'!#REF!</xm:f>
            <x14:dxf>
              <fill>
                <patternFill>
                  <bgColor theme="9" tint="0.79998168889431442"/>
                </patternFill>
              </fill>
            </x14:dxf>
          </x14:cfRule>
          <x14:cfRule type="cellIs" priority="1011" operator="equal" id="{C4C1FF1C-C37D-4593-9456-156971DF93DE}">
            <xm:f>'\\Hdnotes01\hds\Users\wb417362\Desktop\ADePT\[AFR_ Program Validation.xlsx]Auxiliar'!#REF!</xm:f>
            <x14:dxf>
              <fill>
                <patternFill>
                  <bgColor theme="6" tint="0.79998168889431442"/>
                </patternFill>
              </fill>
            </x14:dxf>
          </x14:cfRule>
          <xm:sqref>D36:I36</xm:sqref>
        </x14:conditionalFormatting>
        <x14:conditionalFormatting xmlns:xm="http://schemas.microsoft.com/office/excel/2006/main">
          <x14:cfRule type="cellIs" priority="998" operator="equal" id="{C396626B-D081-467F-8B11-BC253A7A1D4C}">
            <xm:f>'\\Hdnotes01\hds\Users\wb417362\Desktop\ADePT\[AFR_ Program Validation.xlsx]Auxiliar'!#REF!</xm:f>
            <x14:dxf>
              <fill>
                <patternFill>
                  <bgColor theme="4" tint="0.79998168889431442"/>
                </patternFill>
              </fill>
            </x14:dxf>
          </x14:cfRule>
          <x14:cfRule type="cellIs" priority="999" operator="equal" id="{0897133A-1B5C-48E7-8A98-E1029B7BC79F}">
            <xm:f>'\\Hdnotes01\hds\Users\wb417362\Desktop\ADePT\[AFR_ Program Validation.xlsx]Auxiliar'!#REF!</xm:f>
            <x14:dxf>
              <fill>
                <patternFill>
                  <bgColor theme="9" tint="0.79998168889431442"/>
                </patternFill>
              </fill>
            </x14:dxf>
          </x14:cfRule>
          <x14:cfRule type="cellIs" priority="1000" operator="equal" id="{44E1EDFD-1393-4048-AFD8-1702065A5CCD}">
            <xm:f>'\\Hdnotes01\hds\Users\wb417362\Desktop\ADePT\[AFR_ Program Validation.xlsx]Auxiliar'!#REF!</xm:f>
            <x14:dxf>
              <fill>
                <patternFill>
                  <bgColor theme="9" tint="0.79998168889431442"/>
                </patternFill>
              </fill>
            </x14:dxf>
          </x14:cfRule>
          <x14:cfRule type="cellIs" priority="1001" operator="equal" id="{C0518633-1537-4485-9BD4-BB681E12EF78}">
            <xm:f>'\\Hdnotes01\hds\Users\wb417362\Desktop\ADePT\[AFR_ Program Validation.xlsx]Auxiliar'!#REF!</xm:f>
            <x14:dxf>
              <fill>
                <patternFill>
                  <bgColor theme="9" tint="0.79998168889431442"/>
                </patternFill>
              </fill>
            </x14:dxf>
          </x14:cfRule>
          <x14:cfRule type="cellIs" priority="1002" operator="equal" id="{BDEAC99C-1732-4905-8CE1-7A3B52B1F94E}">
            <xm:f>'\\Hdnotes01\hds\Users\wb417362\Desktop\ADePT\[AFR_ Program Validation.xlsx]Auxiliar'!#REF!</xm:f>
            <x14:dxf>
              <fill>
                <patternFill>
                  <bgColor theme="9" tint="0.79998168889431442"/>
                </patternFill>
              </fill>
            </x14:dxf>
          </x14:cfRule>
          <x14:cfRule type="cellIs" priority="1003" operator="equal" id="{212DBF00-664A-42CA-BB35-1301ED125D9F}">
            <xm:f>'\\Hdnotes01\hds\Users\wb417362\Desktop\ADePT\[AFR_ Program Validation.xlsx]Auxiliar'!#REF!</xm:f>
            <x14:dxf>
              <fill>
                <patternFill>
                  <bgColor theme="9" tint="0.79998168889431442"/>
                </patternFill>
              </fill>
            </x14:dxf>
          </x14:cfRule>
          <x14:cfRule type="cellIs" priority="1004" operator="equal" id="{98519AA6-0502-4A4B-B291-2AA842D05A73}">
            <xm:f>'\\Hdnotes01\hds\Users\wb417362\Desktop\ADePT\[AFR_ Program Validation.xlsx]Auxiliar'!#REF!</xm:f>
            <x14:dxf>
              <fill>
                <patternFill>
                  <bgColor theme="6" tint="0.79998168889431442"/>
                </patternFill>
              </fill>
            </x14:dxf>
          </x14:cfRule>
          <xm:sqref>D36 H36:I36</xm:sqref>
        </x14:conditionalFormatting>
        <x14:conditionalFormatting xmlns:xm="http://schemas.microsoft.com/office/excel/2006/main">
          <x14:cfRule type="cellIs" priority="963" operator="equal" id="{C2483DC4-68F9-4728-A5CB-25584083D05C}">
            <xm:f>'C:\Users\wb417362\Desktop\ADePT\[AFR_ Program Validation.xlsx]Kenya'!#REF!</xm:f>
            <x14:dxf>
              <fill>
                <patternFill>
                  <bgColor theme="4" tint="0.79998168889431442"/>
                </patternFill>
              </fill>
            </x14:dxf>
          </x14:cfRule>
          <x14:cfRule type="cellIs" priority="964" operator="equal" id="{CA513098-FB62-4D94-A09F-9B160BDD47FD}">
            <xm:f>'C:\Users\wb417362\Desktop\ADePT\[AFR_ Program Validation.xlsx]Kenya'!#REF!</xm:f>
            <x14:dxf>
              <fill>
                <patternFill>
                  <bgColor theme="9" tint="0.79998168889431442"/>
                </patternFill>
              </fill>
            </x14:dxf>
          </x14:cfRule>
          <x14:cfRule type="cellIs" priority="965" operator="equal" id="{06F84700-65FB-4FE9-A056-FFD48A05F87C}">
            <xm:f>'C:\Users\wb417362\Desktop\ADePT\[AFR_ Program Validation.xlsx]Kenya'!#REF!</xm:f>
            <x14:dxf>
              <fill>
                <patternFill>
                  <bgColor theme="9" tint="0.79998168889431442"/>
                </patternFill>
              </fill>
            </x14:dxf>
          </x14:cfRule>
          <x14:cfRule type="cellIs" priority="966" operator="equal" id="{6A927012-A628-4A77-A6AA-F076414F21CE}">
            <xm:f>'C:\Users\wb417362\Desktop\ADePT\[AFR_ Program Validation.xlsx]Kenya'!#REF!</xm:f>
            <x14:dxf>
              <fill>
                <patternFill>
                  <bgColor theme="9" tint="0.79998168889431442"/>
                </patternFill>
              </fill>
            </x14:dxf>
          </x14:cfRule>
          <x14:cfRule type="cellIs" priority="967" operator="equal" id="{286D37A3-053A-46C3-BA7E-8C2E7A9B4C7E}">
            <xm:f>'C:\Users\wb417362\Desktop\ADePT\[AFR_ Program Validation.xlsx]Kenya'!#REF!</xm:f>
            <x14:dxf>
              <fill>
                <patternFill>
                  <bgColor theme="9" tint="0.79998168889431442"/>
                </patternFill>
              </fill>
            </x14:dxf>
          </x14:cfRule>
          <x14:cfRule type="cellIs" priority="968" operator="equal" id="{5C000878-F36C-4C47-943C-5FA6764ABD79}">
            <xm:f>'C:\Users\wb417362\Desktop\ADePT\[AFR_ Program Validation.xlsx]Kenya'!#REF!</xm:f>
            <x14:dxf>
              <fill>
                <patternFill>
                  <bgColor theme="9" tint="0.79998168889431442"/>
                </patternFill>
              </fill>
            </x14:dxf>
          </x14:cfRule>
          <x14:cfRule type="cellIs" priority="969" operator="equal" id="{64B8E3F5-D32F-4F07-B52C-8B7B77B01008}">
            <xm:f>'C:\Users\wb417362\Desktop\ADePT\[AFR_ Program Validation.xlsx]Kenya'!#REF!</xm:f>
            <x14:dxf>
              <fill>
                <patternFill>
                  <bgColor theme="6" tint="0.79998168889431442"/>
                </patternFill>
              </fill>
            </x14:dxf>
          </x14:cfRule>
          <xm:sqref>B26</xm:sqref>
        </x14:conditionalFormatting>
        <x14:conditionalFormatting xmlns:xm="http://schemas.microsoft.com/office/excel/2006/main">
          <x14:cfRule type="cellIs" priority="956" operator="equal" id="{D1220320-ECDE-43BD-A395-7705CBD29F77}">
            <xm:f>'C:\Users\wb417362\Desktop\ADePT\[AFR_ Program Validation.xlsx]Kenya'!#REF!</xm:f>
            <x14:dxf>
              <fill>
                <patternFill>
                  <bgColor theme="4" tint="0.79998168889431442"/>
                </patternFill>
              </fill>
            </x14:dxf>
          </x14:cfRule>
          <x14:cfRule type="cellIs" priority="957" operator="equal" id="{959C81CE-97A8-4A49-857F-C17FE801CA15}">
            <xm:f>'C:\Users\wb417362\Desktop\ADePT\[AFR_ Program Validation.xlsx]Kenya'!#REF!</xm:f>
            <x14:dxf>
              <fill>
                <patternFill>
                  <bgColor theme="9" tint="0.79998168889431442"/>
                </patternFill>
              </fill>
            </x14:dxf>
          </x14:cfRule>
          <x14:cfRule type="cellIs" priority="958" operator="equal" id="{396E32D3-6057-41BA-B191-ED306086FC48}">
            <xm:f>'C:\Users\wb417362\Desktop\ADePT\[AFR_ Program Validation.xlsx]Kenya'!#REF!</xm:f>
            <x14:dxf>
              <fill>
                <patternFill>
                  <bgColor theme="9" tint="0.79998168889431442"/>
                </patternFill>
              </fill>
            </x14:dxf>
          </x14:cfRule>
          <x14:cfRule type="cellIs" priority="959" operator="equal" id="{85848D08-74F8-43B3-955D-817B00F41012}">
            <xm:f>'C:\Users\wb417362\Desktop\ADePT\[AFR_ Program Validation.xlsx]Kenya'!#REF!</xm:f>
            <x14:dxf>
              <fill>
                <patternFill>
                  <bgColor theme="9" tint="0.79998168889431442"/>
                </patternFill>
              </fill>
            </x14:dxf>
          </x14:cfRule>
          <x14:cfRule type="cellIs" priority="960" operator="equal" id="{5617B669-70F8-4675-AECF-481E499BA9AC}">
            <xm:f>'C:\Users\wb417362\Desktop\ADePT\[AFR_ Program Validation.xlsx]Kenya'!#REF!</xm:f>
            <x14:dxf>
              <fill>
                <patternFill>
                  <bgColor theme="9" tint="0.79998168889431442"/>
                </patternFill>
              </fill>
            </x14:dxf>
          </x14:cfRule>
          <x14:cfRule type="cellIs" priority="961" operator="equal" id="{99AB6553-513F-4F8C-853E-1E9FC6E146D2}">
            <xm:f>'C:\Users\wb417362\Desktop\ADePT\[AFR_ Program Validation.xlsx]Kenya'!#REF!</xm:f>
            <x14:dxf>
              <fill>
                <patternFill>
                  <bgColor theme="9" tint="0.79998168889431442"/>
                </patternFill>
              </fill>
            </x14:dxf>
          </x14:cfRule>
          <x14:cfRule type="cellIs" priority="962" operator="equal" id="{8984A1F7-01F7-410F-9F7D-62D9A7332C5F}">
            <xm:f>'C:\Users\wb417362\Desktop\ADePT\[AFR_ Program Validation.xlsx]Kenya'!#REF!</xm:f>
            <x14:dxf>
              <fill>
                <patternFill>
                  <bgColor theme="6" tint="0.79998168889431442"/>
                </patternFill>
              </fill>
            </x14:dxf>
          </x14:cfRule>
          <xm:sqref>E28:G28 I28</xm:sqref>
        </x14:conditionalFormatting>
        <x14:conditionalFormatting xmlns:xm="http://schemas.microsoft.com/office/excel/2006/main">
          <x14:cfRule type="cellIs" priority="952" operator="equal" id="{EF5EB0D5-3567-4C55-B217-011753616A60}">
            <xm:f>'C:\Users\wb417362\Desktop\ADePT\[AFR_ Program Validation.xlsx]Kenya'!#REF!</xm:f>
            <x14:dxf>
              <fill>
                <patternFill>
                  <bgColor theme="9" tint="0.79998168889431442"/>
                </patternFill>
              </fill>
            </x14:dxf>
          </x14:cfRule>
          <x14:cfRule type="cellIs" priority="953" operator="equal" id="{F0A6D6AB-FAE1-4429-98EA-3CF1C800CD13}">
            <xm:f>'C:\Users\wb417362\Desktop\ADePT\[AFR_ Program Validation.xlsx]Kenya'!#REF!</xm:f>
            <x14:dxf>
              <fill>
                <patternFill>
                  <bgColor theme="7" tint="0.79998168889431442"/>
                </patternFill>
              </fill>
            </x14:dxf>
          </x14:cfRule>
          <x14:cfRule type="cellIs" priority="955" operator="equal" id="{60AEC439-0C91-4FD1-90F4-FA96CCC57DCA}">
            <xm:f>'C:\Users\wb417362\Desktop\ADePT\[AFR_ Program Validation.xlsx]Kenya'!#REF!</xm:f>
            <x14:dxf>
              <fill>
                <patternFill>
                  <bgColor theme="6" tint="0.79998168889431442"/>
                </patternFill>
              </fill>
            </x14:dxf>
          </x14:cfRule>
          <xm:sqref>I28</xm:sqref>
        </x14:conditionalFormatting>
        <x14:conditionalFormatting xmlns:xm="http://schemas.microsoft.com/office/excel/2006/main">
          <x14:cfRule type="cellIs" priority="946" operator="equal" id="{0AE49BD5-2975-464D-88BB-E5FFCAEB34BF}">
            <xm:f>'C:\Users\wb417362\Desktop\ADePT\[AFR_ Program Validation.xlsx]Kenya'!#REF!</xm:f>
            <x14:dxf>
              <fill>
                <patternFill>
                  <bgColor theme="4" tint="0.79998168889431442"/>
                </patternFill>
              </fill>
            </x14:dxf>
          </x14:cfRule>
          <x14:cfRule type="cellIs" priority="947" operator="equal" id="{A454DC66-D987-4A62-A233-5F3EC5B7990D}">
            <xm:f>'C:\Users\wb417362\Desktop\ADePT\[AFR_ Program Validation.xlsx]Kenya'!#REF!</xm:f>
            <x14:dxf>
              <fill>
                <patternFill>
                  <bgColor theme="9" tint="0.79998168889431442"/>
                </patternFill>
              </fill>
            </x14:dxf>
          </x14:cfRule>
          <x14:cfRule type="cellIs" priority="948" operator="equal" id="{1C526BAA-B2C5-423D-BA6D-8D49B1F8AAA6}">
            <xm:f>'C:\Users\wb417362\Desktop\ADePT\[AFR_ Program Validation.xlsx]Kenya'!#REF!</xm:f>
            <x14:dxf>
              <fill>
                <patternFill>
                  <bgColor theme="9" tint="0.79998168889431442"/>
                </patternFill>
              </fill>
            </x14:dxf>
          </x14:cfRule>
          <x14:cfRule type="cellIs" priority="949" operator="equal" id="{178734BC-46D4-451F-B101-465B595E2785}">
            <xm:f>'C:\Users\wb417362\Desktop\ADePT\[AFR_ Program Validation.xlsx]Kenya'!#REF!</xm:f>
            <x14:dxf>
              <fill>
                <patternFill>
                  <bgColor theme="9" tint="0.79998168889431442"/>
                </patternFill>
              </fill>
            </x14:dxf>
          </x14:cfRule>
          <x14:cfRule type="cellIs" priority="950" operator="equal" id="{BEAE36DD-D2C9-404F-BFDA-11EE93A3E684}">
            <xm:f>'C:\Users\wb417362\Desktop\ADePT\[AFR_ Program Validation.xlsx]Kenya'!#REF!</xm:f>
            <x14:dxf>
              <fill>
                <patternFill>
                  <bgColor theme="9" tint="0.79998168889431442"/>
                </patternFill>
              </fill>
            </x14:dxf>
          </x14:cfRule>
          <x14:cfRule type="cellIs" priority="951" operator="equal" id="{0FAE769D-A266-4408-AFC3-027D20C656AC}">
            <xm:f>'C:\Users\wb417362\Desktop\ADePT\[AFR_ Program Validation.xlsx]Kenya'!#REF!</xm:f>
            <x14:dxf>
              <fill>
                <patternFill>
                  <bgColor theme="9" tint="0.79998168889431442"/>
                </patternFill>
              </fill>
            </x14:dxf>
          </x14:cfRule>
          <x14:cfRule type="cellIs" priority="954" operator="equal" id="{A4BB8F21-0483-4B41-810B-2D396D43F06C}">
            <xm:f>'C:\Users\wb417362\Desktop\ADePT\[AFR_ Program Validation.xlsx]Kenya'!#REF!</xm:f>
            <x14:dxf>
              <fill>
                <patternFill>
                  <bgColor theme="6" tint="0.79998168889431442"/>
                </patternFill>
              </fill>
            </x14:dxf>
          </x14:cfRule>
          <xm:sqref>I28</xm:sqref>
        </x14:conditionalFormatting>
        <x14:conditionalFormatting xmlns:xm="http://schemas.microsoft.com/office/excel/2006/main">
          <x14:cfRule type="cellIs" priority="942" operator="equal" id="{9EF9A54B-35B1-4F46-8FC3-10D1B79D1ED3}">
            <xm:f>'C:\Users\wb417362\Desktop\ADePT\[AFR_ Program Validation.xlsx]Kenya'!#REF!</xm:f>
            <x14:dxf>
              <fill>
                <patternFill>
                  <bgColor theme="9" tint="0.79998168889431442"/>
                </patternFill>
              </fill>
            </x14:dxf>
          </x14:cfRule>
          <x14:cfRule type="cellIs" priority="943" operator="equal" id="{AB6C6288-D026-4721-B897-54E5D6D01BFC}">
            <xm:f>'C:\Users\wb417362\Desktop\ADePT\[AFR_ Program Validation.xlsx]Kenya'!#REF!</xm:f>
            <x14:dxf>
              <fill>
                <patternFill>
                  <bgColor theme="7" tint="0.79998168889431442"/>
                </patternFill>
              </fill>
            </x14:dxf>
          </x14:cfRule>
          <x14:cfRule type="cellIs" priority="945" operator="equal" id="{BDACEB52-5F52-431A-924E-EBA5BCA25326}">
            <xm:f>'C:\Users\wb417362\Desktop\ADePT\[AFR_ Program Validation.xlsx]Kenya'!#REF!</xm:f>
            <x14:dxf>
              <fill>
                <patternFill>
                  <bgColor theme="6" tint="0.79998168889431442"/>
                </patternFill>
              </fill>
            </x14:dxf>
          </x14:cfRule>
          <xm:sqref>I28</xm:sqref>
        </x14:conditionalFormatting>
        <x14:conditionalFormatting xmlns:xm="http://schemas.microsoft.com/office/excel/2006/main">
          <x14:cfRule type="cellIs" priority="936" operator="equal" id="{19D27480-E3C1-41A9-8D3D-4F97CBF4D137}">
            <xm:f>'C:\Users\wb417362\Desktop\ADePT\[AFR_ Program Validation.xlsx]Kenya'!#REF!</xm:f>
            <x14:dxf>
              <fill>
                <patternFill>
                  <bgColor theme="4" tint="0.79998168889431442"/>
                </patternFill>
              </fill>
            </x14:dxf>
          </x14:cfRule>
          <x14:cfRule type="cellIs" priority="937" operator="equal" id="{9EEA3C50-FA17-4B93-8665-DC6AE842A2C3}">
            <xm:f>'C:\Users\wb417362\Desktop\ADePT\[AFR_ Program Validation.xlsx]Kenya'!#REF!</xm:f>
            <x14:dxf>
              <fill>
                <patternFill>
                  <bgColor theme="9" tint="0.79998168889431442"/>
                </patternFill>
              </fill>
            </x14:dxf>
          </x14:cfRule>
          <x14:cfRule type="cellIs" priority="938" operator="equal" id="{F3F3EFC0-01A6-4756-ACF0-E688AE860EA1}">
            <xm:f>'C:\Users\wb417362\Desktop\ADePT\[AFR_ Program Validation.xlsx]Kenya'!#REF!</xm:f>
            <x14:dxf>
              <fill>
                <patternFill>
                  <bgColor theme="9" tint="0.79998168889431442"/>
                </patternFill>
              </fill>
            </x14:dxf>
          </x14:cfRule>
          <x14:cfRule type="cellIs" priority="939" operator="equal" id="{ECA1257F-8039-47B1-B37A-F8A0322C4633}">
            <xm:f>'C:\Users\wb417362\Desktop\ADePT\[AFR_ Program Validation.xlsx]Kenya'!#REF!</xm:f>
            <x14:dxf>
              <fill>
                <patternFill>
                  <bgColor theme="9" tint="0.79998168889431442"/>
                </patternFill>
              </fill>
            </x14:dxf>
          </x14:cfRule>
          <x14:cfRule type="cellIs" priority="940" operator="equal" id="{7E311F9D-176F-4417-BFA6-5B42ADD28153}">
            <xm:f>'C:\Users\wb417362\Desktop\ADePT\[AFR_ Program Validation.xlsx]Kenya'!#REF!</xm:f>
            <x14:dxf>
              <fill>
                <patternFill>
                  <bgColor theme="9" tint="0.79998168889431442"/>
                </patternFill>
              </fill>
            </x14:dxf>
          </x14:cfRule>
          <x14:cfRule type="cellIs" priority="941" operator="equal" id="{90D54A39-01DA-4F01-87F2-D41AB4106E55}">
            <xm:f>'C:\Users\wb417362\Desktop\ADePT\[AFR_ Program Validation.xlsx]Kenya'!#REF!</xm:f>
            <x14:dxf>
              <fill>
                <patternFill>
                  <bgColor theme="9" tint="0.79998168889431442"/>
                </patternFill>
              </fill>
            </x14:dxf>
          </x14:cfRule>
          <x14:cfRule type="cellIs" priority="944" operator="equal" id="{335A3A9C-2C79-4530-BB7B-15C57FB86A35}">
            <xm:f>'C:\Users\wb417362\Desktop\ADePT\[AFR_ Program Validation.xlsx]Kenya'!#REF!</xm:f>
            <x14:dxf>
              <fill>
                <patternFill>
                  <bgColor theme="6" tint="0.79998168889431442"/>
                </patternFill>
              </fill>
            </x14:dxf>
          </x14:cfRule>
          <xm:sqref>I28</xm:sqref>
        </x14:conditionalFormatting>
        <x14:conditionalFormatting xmlns:xm="http://schemas.microsoft.com/office/excel/2006/main">
          <x14:cfRule type="cellIs" priority="929" operator="equal" id="{0A31D651-9D45-4A95-8FCC-64802F334CD0}">
            <xm:f>'C:\Users\wb417362\Desktop\ADePT\[AFR_ Program Validation.xlsx]Kenya'!#REF!</xm:f>
            <x14:dxf>
              <fill>
                <patternFill>
                  <bgColor theme="4" tint="0.79998168889431442"/>
                </patternFill>
              </fill>
            </x14:dxf>
          </x14:cfRule>
          <x14:cfRule type="cellIs" priority="930" operator="equal" id="{37D7538C-0DDA-4B8A-8F0E-38007C0A15CA}">
            <xm:f>'C:\Users\wb417362\Desktop\ADePT\[AFR_ Program Validation.xlsx]Kenya'!#REF!</xm:f>
            <x14:dxf>
              <fill>
                <patternFill>
                  <bgColor theme="9" tint="0.79998168889431442"/>
                </patternFill>
              </fill>
            </x14:dxf>
          </x14:cfRule>
          <x14:cfRule type="cellIs" priority="931" operator="equal" id="{C08925D3-EDEF-4308-A4D2-2C6ACDFF062A}">
            <xm:f>'C:\Users\wb417362\Desktop\ADePT\[AFR_ Program Validation.xlsx]Kenya'!#REF!</xm:f>
            <x14:dxf>
              <fill>
                <patternFill>
                  <bgColor theme="9" tint="0.79998168889431442"/>
                </patternFill>
              </fill>
            </x14:dxf>
          </x14:cfRule>
          <x14:cfRule type="cellIs" priority="932" operator="equal" id="{04703FD3-8A39-473E-91B1-D2A8D70D351F}">
            <xm:f>'C:\Users\wb417362\Desktop\ADePT\[AFR_ Program Validation.xlsx]Kenya'!#REF!</xm:f>
            <x14:dxf>
              <fill>
                <patternFill>
                  <bgColor theme="9" tint="0.79998168889431442"/>
                </patternFill>
              </fill>
            </x14:dxf>
          </x14:cfRule>
          <x14:cfRule type="cellIs" priority="933" operator="equal" id="{C33B953D-C9FB-4BC5-92AE-AB27045B49D8}">
            <xm:f>'C:\Users\wb417362\Desktop\ADePT\[AFR_ Program Validation.xlsx]Kenya'!#REF!</xm:f>
            <x14:dxf>
              <fill>
                <patternFill>
                  <bgColor theme="9" tint="0.79998168889431442"/>
                </patternFill>
              </fill>
            </x14:dxf>
          </x14:cfRule>
          <x14:cfRule type="cellIs" priority="934" operator="equal" id="{F3E2BC53-3BF0-446A-BD91-B3A15C0C27A7}">
            <xm:f>'C:\Users\wb417362\Desktop\ADePT\[AFR_ Program Validation.xlsx]Kenya'!#REF!</xm:f>
            <x14:dxf>
              <fill>
                <patternFill>
                  <bgColor theme="9" tint="0.79998168889431442"/>
                </patternFill>
              </fill>
            </x14:dxf>
          </x14:cfRule>
          <x14:cfRule type="cellIs" priority="935" operator="equal" id="{38CAFD0C-E144-4F15-A3D5-5A7FD707EE1D}">
            <xm:f>'C:\Users\wb417362\Desktop\ADePT\[AFR_ Program Validation.xlsx]Kenya'!#REF!</xm:f>
            <x14:dxf>
              <fill>
                <patternFill>
                  <bgColor theme="6" tint="0.79998168889431442"/>
                </patternFill>
              </fill>
            </x14:dxf>
          </x14:cfRule>
          <xm:sqref>I28</xm:sqref>
        </x14:conditionalFormatting>
        <x14:conditionalFormatting xmlns:xm="http://schemas.microsoft.com/office/excel/2006/main">
          <x14:cfRule type="cellIs" priority="922" operator="equal" id="{4CC40FDA-961E-4300-9534-21D00510C240}">
            <xm:f>'C:\Users\wb417362\Desktop\ADePT\[AFR_ Program Validation.xlsx]Kenya'!#REF!</xm:f>
            <x14:dxf>
              <fill>
                <patternFill>
                  <bgColor theme="4" tint="0.79998168889431442"/>
                </patternFill>
              </fill>
            </x14:dxf>
          </x14:cfRule>
          <x14:cfRule type="cellIs" priority="923" operator="equal" id="{92E8316D-AC78-4265-AC97-B55A9F0B0962}">
            <xm:f>'C:\Users\wb417362\Desktop\ADePT\[AFR_ Program Validation.xlsx]Kenya'!#REF!</xm:f>
            <x14:dxf>
              <fill>
                <patternFill>
                  <bgColor theme="9" tint="0.79998168889431442"/>
                </patternFill>
              </fill>
            </x14:dxf>
          </x14:cfRule>
          <x14:cfRule type="cellIs" priority="924" operator="equal" id="{0EFA3F20-7B9F-4FAA-9CC2-7B601C00536C}">
            <xm:f>'C:\Users\wb417362\Desktop\ADePT\[AFR_ Program Validation.xlsx]Kenya'!#REF!</xm:f>
            <x14:dxf>
              <fill>
                <patternFill>
                  <bgColor theme="9" tint="0.79998168889431442"/>
                </patternFill>
              </fill>
            </x14:dxf>
          </x14:cfRule>
          <x14:cfRule type="cellIs" priority="925" operator="equal" id="{565FD20A-8D7A-45DA-A993-615F84743E22}">
            <xm:f>'C:\Users\wb417362\Desktop\ADePT\[AFR_ Program Validation.xlsx]Kenya'!#REF!</xm:f>
            <x14:dxf>
              <fill>
                <patternFill>
                  <bgColor theme="9" tint="0.79998168889431442"/>
                </patternFill>
              </fill>
            </x14:dxf>
          </x14:cfRule>
          <x14:cfRule type="cellIs" priority="926" operator="equal" id="{D859AFB7-2272-40AC-B41C-C75F2F7B2098}">
            <xm:f>'C:\Users\wb417362\Desktop\ADePT\[AFR_ Program Validation.xlsx]Kenya'!#REF!</xm:f>
            <x14:dxf>
              <fill>
                <patternFill>
                  <bgColor theme="9" tint="0.79998168889431442"/>
                </patternFill>
              </fill>
            </x14:dxf>
          </x14:cfRule>
          <x14:cfRule type="cellIs" priority="927" operator="equal" id="{3F9C40D8-E690-4F9C-B154-4DDCBE2D67E9}">
            <xm:f>'C:\Users\wb417362\Desktop\ADePT\[AFR_ Program Validation.xlsx]Kenya'!#REF!</xm:f>
            <x14:dxf>
              <fill>
                <patternFill>
                  <bgColor theme="9" tint="0.79998168889431442"/>
                </patternFill>
              </fill>
            </x14:dxf>
          </x14:cfRule>
          <x14:cfRule type="cellIs" priority="928" operator="equal" id="{237BB152-0342-431C-9DC2-159F9A5D58B7}">
            <xm:f>'C:\Users\wb417362\Desktop\ADePT\[AFR_ Program Validation.xlsx]Kenya'!#REF!</xm:f>
            <x14:dxf>
              <fill>
                <patternFill>
                  <bgColor theme="6" tint="0.79998168889431442"/>
                </patternFill>
              </fill>
            </x14:dxf>
          </x14:cfRule>
          <xm:sqref>D28</xm:sqref>
        </x14:conditionalFormatting>
        <x14:conditionalFormatting xmlns:xm="http://schemas.microsoft.com/office/excel/2006/main">
          <x14:cfRule type="cellIs" priority="867" operator="equal" id="{5BA4D421-E683-4DA4-A1F4-D0A921C1C78A}">
            <xm:f>'C:\Users\wb417362\Desktop\ADePT\[AFR_ Program Validation.xlsx]Kenya'!#REF!</xm:f>
            <x14:dxf>
              <fill>
                <patternFill>
                  <bgColor theme="4" tint="0.79998168889431442"/>
                </patternFill>
              </fill>
            </x14:dxf>
          </x14:cfRule>
          <x14:cfRule type="cellIs" priority="868" operator="equal" id="{B6846C06-F7EE-46C4-801E-B1D87590107E}">
            <xm:f>'C:\Users\wb417362\Desktop\ADePT\[AFR_ Program Validation.xlsx]Kenya'!#REF!</xm:f>
            <x14:dxf>
              <fill>
                <patternFill>
                  <bgColor theme="9" tint="0.79998168889431442"/>
                </patternFill>
              </fill>
            </x14:dxf>
          </x14:cfRule>
          <x14:cfRule type="cellIs" priority="869" operator="equal" id="{18108D95-B069-4813-8724-677782137054}">
            <xm:f>'C:\Users\wb417362\Desktop\ADePT\[AFR_ Program Validation.xlsx]Kenya'!#REF!</xm:f>
            <x14:dxf>
              <fill>
                <patternFill>
                  <bgColor theme="9" tint="0.79998168889431442"/>
                </patternFill>
              </fill>
            </x14:dxf>
          </x14:cfRule>
          <x14:cfRule type="cellIs" priority="870" operator="equal" id="{EBB4BE75-D1BA-4FEC-9F9A-361312674020}">
            <xm:f>'C:\Users\wb417362\Desktop\ADePT\[AFR_ Program Validation.xlsx]Kenya'!#REF!</xm:f>
            <x14:dxf>
              <fill>
                <patternFill>
                  <bgColor theme="9" tint="0.79998168889431442"/>
                </patternFill>
              </fill>
            </x14:dxf>
          </x14:cfRule>
          <x14:cfRule type="cellIs" priority="871" operator="equal" id="{598091C6-C847-4D4C-A893-ABD6DC374E4E}">
            <xm:f>'C:\Users\wb417362\Desktop\ADePT\[AFR_ Program Validation.xlsx]Kenya'!#REF!</xm:f>
            <x14:dxf>
              <fill>
                <patternFill>
                  <bgColor theme="9" tint="0.79998168889431442"/>
                </patternFill>
              </fill>
            </x14:dxf>
          </x14:cfRule>
          <x14:cfRule type="cellIs" priority="872" operator="equal" id="{4C2BFEEF-1779-483E-B712-E3DBBD106BE7}">
            <xm:f>'C:\Users\wb417362\Desktop\ADePT\[AFR_ Program Validation.xlsx]Kenya'!#REF!</xm:f>
            <x14:dxf>
              <fill>
                <patternFill>
                  <bgColor theme="9" tint="0.79998168889431442"/>
                </patternFill>
              </fill>
            </x14:dxf>
          </x14:cfRule>
          <x14:cfRule type="cellIs" priority="873" operator="equal" id="{F1CDD11F-9EF9-4F6E-A4AB-476A6322F6CD}">
            <xm:f>'C:\Users\wb417362\Desktop\ADePT\[AFR_ Program Validation.xlsx]Kenya'!#REF!</xm:f>
            <x14:dxf>
              <fill>
                <patternFill>
                  <bgColor theme="6" tint="0.79998168889431442"/>
                </patternFill>
              </fill>
            </x14:dxf>
          </x14:cfRule>
          <xm:sqref>D39:G39 I39</xm:sqref>
        </x14:conditionalFormatting>
        <x14:conditionalFormatting xmlns:xm="http://schemas.microsoft.com/office/excel/2006/main">
          <x14:cfRule type="cellIs" priority="819" operator="equal" id="{67DED101-C130-418B-AC70-722D0C6182A6}">
            <xm:f>'C:\Users\wb417362\Desktop\ADePT\[AFR_ Program Validation.xlsx]Kenya'!#REF!</xm:f>
            <x14:dxf>
              <fill>
                <patternFill>
                  <bgColor theme="9" tint="0.79998168889431442"/>
                </patternFill>
              </fill>
            </x14:dxf>
          </x14:cfRule>
          <x14:cfRule type="cellIs" priority="820" operator="equal" id="{332FADE0-A2A4-4ADA-AAB0-EE2F99476E8E}">
            <xm:f>'C:\Users\wb417362\Desktop\ADePT\[AFR_ Program Validation.xlsx]Kenya'!#REF!</xm:f>
            <x14:dxf>
              <fill>
                <patternFill>
                  <bgColor theme="7" tint="0.79998168889431442"/>
                </patternFill>
              </fill>
            </x14:dxf>
          </x14:cfRule>
          <x14:cfRule type="cellIs" priority="822" operator="equal" id="{BCF09140-1CE3-42E1-B4F9-E86C70CA30E0}">
            <xm:f>'C:\Users\wb417362\Desktop\ADePT\[AFR_ Program Validation.xlsx]Kenya'!#REF!</xm:f>
            <x14:dxf>
              <fill>
                <patternFill>
                  <bgColor theme="6" tint="0.79998168889431442"/>
                </patternFill>
              </fill>
            </x14:dxf>
          </x14:cfRule>
          <xm:sqref>I41 E41</xm:sqref>
        </x14:conditionalFormatting>
        <x14:conditionalFormatting xmlns:xm="http://schemas.microsoft.com/office/excel/2006/main">
          <x14:cfRule type="cellIs" priority="813" operator="equal" id="{E2B71B2F-57F3-429F-9ECC-84DC96581AD0}">
            <xm:f>'C:\Users\wb417362\Desktop\ADePT\[AFR_ Program Validation.xlsx]Kenya'!#REF!</xm:f>
            <x14:dxf>
              <fill>
                <patternFill>
                  <bgColor theme="4" tint="0.79998168889431442"/>
                </patternFill>
              </fill>
            </x14:dxf>
          </x14:cfRule>
          <x14:cfRule type="cellIs" priority="814" operator="equal" id="{552BF2CD-2520-4691-81D6-9721B896F003}">
            <xm:f>'C:\Users\wb417362\Desktop\ADePT\[AFR_ Program Validation.xlsx]Kenya'!#REF!</xm:f>
            <x14:dxf>
              <fill>
                <patternFill>
                  <bgColor theme="9" tint="0.79998168889431442"/>
                </patternFill>
              </fill>
            </x14:dxf>
          </x14:cfRule>
          <x14:cfRule type="cellIs" priority="815" operator="equal" id="{10F4BBF3-BCB2-455C-9E83-CCB7EE129D2F}">
            <xm:f>'C:\Users\wb417362\Desktop\ADePT\[AFR_ Program Validation.xlsx]Kenya'!#REF!</xm:f>
            <x14:dxf>
              <fill>
                <patternFill>
                  <bgColor theme="9" tint="0.79998168889431442"/>
                </patternFill>
              </fill>
            </x14:dxf>
          </x14:cfRule>
          <x14:cfRule type="cellIs" priority="816" operator="equal" id="{9794ED2C-5A93-4FD4-9BAE-FFE64CC462B4}">
            <xm:f>'C:\Users\wb417362\Desktop\ADePT\[AFR_ Program Validation.xlsx]Kenya'!#REF!</xm:f>
            <x14:dxf>
              <fill>
                <patternFill>
                  <bgColor theme="9" tint="0.79998168889431442"/>
                </patternFill>
              </fill>
            </x14:dxf>
          </x14:cfRule>
          <x14:cfRule type="cellIs" priority="817" operator="equal" id="{10AAA33A-ECB5-4BD6-8009-813F354BFFD0}">
            <xm:f>'C:\Users\wb417362\Desktop\ADePT\[AFR_ Program Validation.xlsx]Kenya'!#REF!</xm:f>
            <x14:dxf>
              <fill>
                <patternFill>
                  <bgColor theme="9" tint="0.79998168889431442"/>
                </patternFill>
              </fill>
            </x14:dxf>
          </x14:cfRule>
          <x14:cfRule type="cellIs" priority="818" operator="equal" id="{F36C1904-2633-4D99-AF29-36D588DD9A06}">
            <xm:f>'C:\Users\wb417362\Desktop\ADePT\[AFR_ Program Validation.xlsx]Kenya'!#REF!</xm:f>
            <x14:dxf>
              <fill>
                <patternFill>
                  <bgColor theme="9" tint="0.79998168889431442"/>
                </patternFill>
              </fill>
            </x14:dxf>
          </x14:cfRule>
          <x14:cfRule type="cellIs" priority="821" operator="equal" id="{8E4C55E4-575E-48C5-8AB2-9BAEB9766F18}">
            <xm:f>'C:\Users\wb417362\Desktop\ADePT\[AFR_ Program Validation.xlsx]Kenya'!#REF!</xm:f>
            <x14:dxf>
              <fill>
                <patternFill>
                  <bgColor theme="6" tint="0.79998168889431442"/>
                </patternFill>
              </fill>
            </x14:dxf>
          </x14:cfRule>
          <xm:sqref>E41:F41 H41:I41</xm:sqref>
        </x14:conditionalFormatting>
        <x14:conditionalFormatting xmlns:xm="http://schemas.microsoft.com/office/excel/2006/main">
          <x14:cfRule type="cellIs" priority="806" operator="equal" id="{DE661A1B-B49C-49D8-9321-55AAE7F422E0}">
            <xm:f>'C:\Users\wb417362\Desktop\ADePT\[AFR_ Program Validation.xlsx]Kenya'!#REF!</xm:f>
            <x14:dxf>
              <fill>
                <patternFill>
                  <bgColor theme="4" tint="0.79998168889431442"/>
                </patternFill>
              </fill>
            </x14:dxf>
          </x14:cfRule>
          <x14:cfRule type="cellIs" priority="807" operator="equal" id="{5DE7C25F-4BDC-4D3A-8314-B214BD0772A7}">
            <xm:f>'C:\Users\wb417362\Desktop\ADePT\[AFR_ Program Validation.xlsx]Kenya'!#REF!</xm:f>
            <x14:dxf>
              <fill>
                <patternFill>
                  <bgColor theme="9" tint="0.79998168889431442"/>
                </patternFill>
              </fill>
            </x14:dxf>
          </x14:cfRule>
          <x14:cfRule type="cellIs" priority="808" operator="equal" id="{7CDD6109-6D92-469C-8368-43511F3F7580}">
            <xm:f>'C:\Users\wb417362\Desktop\ADePT\[AFR_ Program Validation.xlsx]Kenya'!#REF!</xm:f>
            <x14:dxf>
              <fill>
                <patternFill>
                  <bgColor theme="9" tint="0.79998168889431442"/>
                </patternFill>
              </fill>
            </x14:dxf>
          </x14:cfRule>
          <x14:cfRule type="cellIs" priority="809" operator="equal" id="{696A0510-5E1D-4626-BA20-373F59EA212D}">
            <xm:f>'C:\Users\wb417362\Desktop\ADePT\[AFR_ Program Validation.xlsx]Kenya'!#REF!</xm:f>
            <x14:dxf>
              <fill>
                <patternFill>
                  <bgColor theme="9" tint="0.79998168889431442"/>
                </patternFill>
              </fill>
            </x14:dxf>
          </x14:cfRule>
          <x14:cfRule type="cellIs" priority="810" operator="equal" id="{F19A2550-8FF3-4A7B-89D6-B75D11588790}">
            <xm:f>'C:\Users\wb417362\Desktop\ADePT\[AFR_ Program Validation.xlsx]Kenya'!#REF!</xm:f>
            <x14:dxf>
              <fill>
                <patternFill>
                  <bgColor theme="9" tint="0.79998168889431442"/>
                </patternFill>
              </fill>
            </x14:dxf>
          </x14:cfRule>
          <x14:cfRule type="cellIs" priority="811" operator="equal" id="{D0EF5FCE-9218-4B28-9DBB-17D3B76830EF}">
            <xm:f>'C:\Users\wb417362\Desktop\ADePT\[AFR_ Program Validation.xlsx]Kenya'!#REF!</xm:f>
            <x14:dxf>
              <fill>
                <patternFill>
                  <bgColor theme="9" tint="0.79998168889431442"/>
                </patternFill>
              </fill>
            </x14:dxf>
          </x14:cfRule>
          <x14:cfRule type="cellIs" priority="812" operator="equal" id="{F246D540-7F62-4721-A798-0962FFFEBB00}">
            <xm:f>'C:\Users\wb417362\Desktop\ADePT\[AFR_ Program Validation.xlsx]Kenya'!#REF!</xm:f>
            <x14:dxf>
              <fill>
                <patternFill>
                  <bgColor theme="6" tint="0.79998168889431442"/>
                </patternFill>
              </fill>
            </x14:dxf>
          </x14:cfRule>
          <xm:sqref>D41:I41</xm:sqref>
        </x14:conditionalFormatting>
        <x14:conditionalFormatting xmlns:xm="http://schemas.microsoft.com/office/excel/2006/main">
          <x14:cfRule type="cellIs" priority="802" operator="equal" id="{773C6951-E4D4-41D1-9D7E-555D92100AC1}">
            <xm:f>'C:\Users\wb417362\Desktop\ADePT\[AFR_ Program Validation.xlsx]Kenya'!#REF!</xm:f>
            <x14:dxf>
              <fill>
                <patternFill>
                  <bgColor theme="9" tint="0.79998168889431442"/>
                </patternFill>
              </fill>
            </x14:dxf>
          </x14:cfRule>
          <x14:cfRule type="cellIs" priority="803" operator="equal" id="{CB3A03D2-AF22-4125-8BB2-3708D313D920}">
            <xm:f>'C:\Users\wb417362\Desktop\ADePT\[AFR_ Program Validation.xlsx]Kenya'!#REF!</xm:f>
            <x14:dxf>
              <fill>
                <patternFill>
                  <bgColor theme="7" tint="0.79998168889431442"/>
                </patternFill>
              </fill>
            </x14:dxf>
          </x14:cfRule>
          <x14:cfRule type="cellIs" priority="805" operator="equal" id="{200B43C1-CBB9-4438-AE59-29BBB0D4573E}">
            <xm:f>'C:\Users\wb417362\Desktop\ADePT\[AFR_ Program Validation.xlsx]Kenya'!#REF!</xm:f>
            <x14:dxf>
              <fill>
                <patternFill>
                  <bgColor theme="6" tint="0.79998168889431442"/>
                </patternFill>
              </fill>
            </x14:dxf>
          </x14:cfRule>
          <xm:sqref>I41</xm:sqref>
        </x14:conditionalFormatting>
        <x14:conditionalFormatting xmlns:xm="http://schemas.microsoft.com/office/excel/2006/main">
          <x14:cfRule type="cellIs" priority="796" operator="equal" id="{2F4F3B46-94D1-4458-BB12-FD8F8F766EF7}">
            <xm:f>'C:\Users\wb417362\Desktop\ADePT\[AFR_ Program Validation.xlsx]Kenya'!#REF!</xm:f>
            <x14:dxf>
              <fill>
                <patternFill>
                  <bgColor theme="4" tint="0.79998168889431442"/>
                </patternFill>
              </fill>
            </x14:dxf>
          </x14:cfRule>
          <x14:cfRule type="cellIs" priority="797" operator="equal" id="{088C8411-C24D-4961-8A28-224E4E83F081}">
            <xm:f>'C:\Users\wb417362\Desktop\ADePT\[AFR_ Program Validation.xlsx]Kenya'!#REF!</xm:f>
            <x14:dxf>
              <fill>
                <patternFill>
                  <bgColor theme="9" tint="0.79998168889431442"/>
                </patternFill>
              </fill>
            </x14:dxf>
          </x14:cfRule>
          <x14:cfRule type="cellIs" priority="798" operator="equal" id="{9D57EEAB-9B7D-4CEB-8178-A11A7C6914D6}">
            <xm:f>'C:\Users\wb417362\Desktop\ADePT\[AFR_ Program Validation.xlsx]Kenya'!#REF!</xm:f>
            <x14:dxf>
              <fill>
                <patternFill>
                  <bgColor theme="9" tint="0.79998168889431442"/>
                </patternFill>
              </fill>
            </x14:dxf>
          </x14:cfRule>
          <x14:cfRule type="cellIs" priority="799" operator="equal" id="{DB91CECD-B612-469D-91EE-11C61AFB5EC9}">
            <xm:f>'C:\Users\wb417362\Desktop\ADePT\[AFR_ Program Validation.xlsx]Kenya'!#REF!</xm:f>
            <x14:dxf>
              <fill>
                <patternFill>
                  <bgColor theme="9" tint="0.79998168889431442"/>
                </patternFill>
              </fill>
            </x14:dxf>
          </x14:cfRule>
          <x14:cfRule type="cellIs" priority="800" operator="equal" id="{A771D920-9D48-4F93-8835-26F413D54E3C}">
            <xm:f>'C:\Users\wb417362\Desktop\ADePT\[AFR_ Program Validation.xlsx]Kenya'!#REF!</xm:f>
            <x14:dxf>
              <fill>
                <patternFill>
                  <bgColor theme="9" tint="0.79998168889431442"/>
                </patternFill>
              </fill>
            </x14:dxf>
          </x14:cfRule>
          <x14:cfRule type="cellIs" priority="801" operator="equal" id="{BEFD6F07-E7FE-4077-8BC3-2F1E3AD085C9}">
            <xm:f>'C:\Users\wb417362\Desktop\ADePT\[AFR_ Program Validation.xlsx]Kenya'!#REF!</xm:f>
            <x14:dxf>
              <fill>
                <patternFill>
                  <bgColor theme="9" tint="0.79998168889431442"/>
                </patternFill>
              </fill>
            </x14:dxf>
          </x14:cfRule>
          <x14:cfRule type="cellIs" priority="804" operator="equal" id="{40589EDD-DC46-450A-8E17-138514C8E27D}">
            <xm:f>'C:\Users\wb417362\Desktop\ADePT\[AFR_ Program Validation.xlsx]Kenya'!#REF!</xm:f>
            <x14:dxf>
              <fill>
                <patternFill>
                  <bgColor theme="6" tint="0.79998168889431442"/>
                </patternFill>
              </fill>
            </x14:dxf>
          </x14:cfRule>
          <xm:sqref>I41</xm:sqref>
        </x14:conditionalFormatting>
        <x14:conditionalFormatting xmlns:xm="http://schemas.microsoft.com/office/excel/2006/main">
          <x14:cfRule type="cellIs" priority="792" operator="equal" id="{3B7267FE-C296-44E4-A519-AAD10B59D609}">
            <xm:f>'C:\Users\wb417362\Desktop\ADePT\[AFR_ Program Validation.xlsx]Kenya'!#REF!</xm:f>
            <x14:dxf>
              <fill>
                <patternFill>
                  <bgColor theme="9" tint="0.79998168889431442"/>
                </patternFill>
              </fill>
            </x14:dxf>
          </x14:cfRule>
          <x14:cfRule type="cellIs" priority="793" operator="equal" id="{916092B4-D17A-4702-9666-8A722E73B797}">
            <xm:f>'C:\Users\wb417362\Desktop\ADePT\[AFR_ Program Validation.xlsx]Kenya'!#REF!</xm:f>
            <x14:dxf>
              <fill>
                <patternFill>
                  <bgColor theme="7" tint="0.79998168889431442"/>
                </patternFill>
              </fill>
            </x14:dxf>
          </x14:cfRule>
          <x14:cfRule type="cellIs" priority="795" operator="equal" id="{DA630A8C-FDC4-42A2-B263-7A4860D3964F}">
            <xm:f>'C:\Users\wb417362\Desktop\ADePT\[AFR_ Program Validation.xlsx]Kenya'!#REF!</xm:f>
            <x14:dxf>
              <fill>
                <patternFill>
                  <bgColor theme="6" tint="0.79998168889431442"/>
                </patternFill>
              </fill>
            </x14:dxf>
          </x14:cfRule>
          <xm:sqref>I41</xm:sqref>
        </x14:conditionalFormatting>
        <x14:conditionalFormatting xmlns:xm="http://schemas.microsoft.com/office/excel/2006/main">
          <x14:cfRule type="cellIs" priority="786" operator="equal" id="{E628C496-46FE-4941-BF50-C1555CFCC3DD}">
            <xm:f>'C:\Users\wb417362\Desktop\ADePT\[AFR_ Program Validation.xlsx]Kenya'!#REF!</xm:f>
            <x14:dxf>
              <fill>
                <patternFill>
                  <bgColor theme="4" tint="0.79998168889431442"/>
                </patternFill>
              </fill>
            </x14:dxf>
          </x14:cfRule>
          <x14:cfRule type="cellIs" priority="787" operator="equal" id="{15AA87F6-3FE6-4940-BD65-A51734E37C3C}">
            <xm:f>'C:\Users\wb417362\Desktop\ADePT\[AFR_ Program Validation.xlsx]Kenya'!#REF!</xm:f>
            <x14:dxf>
              <fill>
                <patternFill>
                  <bgColor theme="9" tint="0.79998168889431442"/>
                </patternFill>
              </fill>
            </x14:dxf>
          </x14:cfRule>
          <x14:cfRule type="cellIs" priority="788" operator="equal" id="{65419820-E2E1-4E09-B5B5-A499798FB693}">
            <xm:f>'C:\Users\wb417362\Desktop\ADePT\[AFR_ Program Validation.xlsx]Kenya'!#REF!</xm:f>
            <x14:dxf>
              <fill>
                <patternFill>
                  <bgColor theme="9" tint="0.79998168889431442"/>
                </patternFill>
              </fill>
            </x14:dxf>
          </x14:cfRule>
          <x14:cfRule type="cellIs" priority="789" operator="equal" id="{53EABAF0-CB9F-44D8-8C1B-2909AD4E8D80}">
            <xm:f>'C:\Users\wb417362\Desktop\ADePT\[AFR_ Program Validation.xlsx]Kenya'!#REF!</xm:f>
            <x14:dxf>
              <fill>
                <patternFill>
                  <bgColor theme="9" tint="0.79998168889431442"/>
                </patternFill>
              </fill>
            </x14:dxf>
          </x14:cfRule>
          <x14:cfRule type="cellIs" priority="790" operator="equal" id="{901C7A75-A554-4A43-8CCA-15B0A39EB0F1}">
            <xm:f>'C:\Users\wb417362\Desktop\ADePT\[AFR_ Program Validation.xlsx]Kenya'!#REF!</xm:f>
            <x14:dxf>
              <fill>
                <patternFill>
                  <bgColor theme="9" tint="0.79998168889431442"/>
                </patternFill>
              </fill>
            </x14:dxf>
          </x14:cfRule>
          <x14:cfRule type="cellIs" priority="791" operator="equal" id="{59AB30B9-DBCE-4474-BEE1-033758973854}">
            <xm:f>'C:\Users\wb417362\Desktop\ADePT\[AFR_ Program Validation.xlsx]Kenya'!#REF!</xm:f>
            <x14:dxf>
              <fill>
                <patternFill>
                  <bgColor theme="9" tint="0.79998168889431442"/>
                </patternFill>
              </fill>
            </x14:dxf>
          </x14:cfRule>
          <x14:cfRule type="cellIs" priority="794" operator="equal" id="{CFDDF5B8-7FC5-4F56-B957-4AC264CA516D}">
            <xm:f>'C:\Users\wb417362\Desktop\ADePT\[AFR_ Program Validation.xlsx]Kenya'!#REF!</xm:f>
            <x14:dxf>
              <fill>
                <patternFill>
                  <bgColor theme="6" tint="0.79998168889431442"/>
                </patternFill>
              </fill>
            </x14:dxf>
          </x14:cfRule>
          <xm:sqref>I41</xm:sqref>
        </x14:conditionalFormatting>
        <x14:conditionalFormatting xmlns:xm="http://schemas.microsoft.com/office/excel/2006/main">
          <x14:cfRule type="cellIs" priority="779" operator="equal" id="{8EE65009-1BE6-4141-A3DD-4988C1D5BD01}">
            <xm:f>'C:\Users\wb417362\Desktop\ADePT\[AFR_ Program Validation.xlsx]Kenya'!#REF!</xm:f>
            <x14:dxf>
              <fill>
                <patternFill>
                  <bgColor theme="4" tint="0.79998168889431442"/>
                </patternFill>
              </fill>
            </x14:dxf>
          </x14:cfRule>
          <x14:cfRule type="cellIs" priority="780" operator="equal" id="{D21696B7-20E2-4810-A3D0-1D5F2A404EEA}">
            <xm:f>'C:\Users\wb417362\Desktop\ADePT\[AFR_ Program Validation.xlsx]Kenya'!#REF!</xm:f>
            <x14:dxf>
              <fill>
                <patternFill>
                  <bgColor theme="9" tint="0.79998168889431442"/>
                </patternFill>
              </fill>
            </x14:dxf>
          </x14:cfRule>
          <x14:cfRule type="cellIs" priority="781" operator="equal" id="{16B04E7F-5DC1-4AE4-999C-C5D3EC8CF6E9}">
            <xm:f>'C:\Users\wb417362\Desktop\ADePT\[AFR_ Program Validation.xlsx]Kenya'!#REF!</xm:f>
            <x14:dxf>
              <fill>
                <patternFill>
                  <bgColor theme="9" tint="0.79998168889431442"/>
                </patternFill>
              </fill>
            </x14:dxf>
          </x14:cfRule>
          <x14:cfRule type="cellIs" priority="782" operator="equal" id="{DEA7BCA0-9AB2-4F22-940D-4516458D6471}">
            <xm:f>'C:\Users\wb417362\Desktop\ADePT\[AFR_ Program Validation.xlsx]Kenya'!#REF!</xm:f>
            <x14:dxf>
              <fill>
                <patternFill>
                  <bgColor theme="9" tint="0.79998168889431442"/>
                </patternFill>
              </fill>
            </x14:dxf>
          </x14:cfRule>
          <x14:cfRule type="cellIs" priority="783" operator="equal" id="{4521E70D-A999-470F-A3FB-3A19699E153B}">
            <xm:f>'C:\Users\wb417362\Desktop\ADePT\[AFR_ Program Validation.xlsx]Kenya'!#REF!</xm:f>
            <x14:dxf>
              <fill>
                <patternFill>
                  <bgColor theme="9" tint="0.79998168889431442"/>
                </patternFill>
              </fill>
            </x14:dxf>
          </x14:cfRule>
          <x14:cfRule type="cellIs" priority="784" operator="equal" id="{B4EB8A7E-CA9A-424E-985D-A30979CE1CDF}">
            <xm:f>'C:\Users\wb417362\Desktop\ADePT\[AFR_ Program Validation.xlsx]Kenya'!#REF!</xm:f>
            <x14:dxf>
              <fill>
                <patternFill>
                  <bgColor theme="9" tint="0.79998168889431442"/>
                </patternFill>
              </fill>
            </x14:dxf>
          </x14:cfRule>
          <x14:cfRule type="cellIs" priority="785" operator="equal" id="{6D76BC31-63A6-4175-9151-24B1C7C63F68}">
            <xm:f>'C:\Users\wb417362\Desktop\ADePT\[AFR_ Program Validation.xlsx]Kenya'!#REF!</xm:f>
            <x14:dxf>
              <fill>
                <patternFill>
                  <bgColor theme="6" tint="0.79998168889431442"/>
                </patternFill>
              </fill>
            </x14:dxf>
          </x14:cfRule>
          <xm:sqref>I41</xm:sqref>
        </x14:conditionalFormatting>
        <x14:conditionalFormatting xmlns:xm="http://schemas.microsoft.com/office/excel/2006/main">
          <x14:cfRule type="cellIs" priority="765" operator="equal" id="{15771066-9A8A-49FD-8A21-3239BD023D69}">
            <xm:f>'\\Hdnotes01\hds\Users\wb417362\Desktop\ADePT\[AFR_ Program Validation.xlsx]Auxiliar'!#REF!</xm:f>
            <x14:dxf>
              <fill>
                <patternFill>
                  <bgColor theme="4" tint="0.79998168889431442"/>
                </patternFill>
              </fill>
            </x14:dxf>
          </x14:cfRule>
          <x14:cfRule type="cellIs" priority="766" operator="equal" id="{4DA05AC9-9799-4FE4-9A51-E5EE25E3D7A2}">
            <xm:f>'\\Hdnotes01\hds\Users\wb417362\Desktop\ADePT\[AFR_ Program Validation.xlsx]Auxiliar'!#REF!</xm:f>
            <x14:dxf>
              <fill>
                <patternFill>
                  <bgColor theme="9" tint="0.79998168889431442"/>
                </patternFill>
              </fill>
            </x14:dxf>
          </x14:cfRule>
          <x14:cfRule type="cellIs" priority="767" operator="equal" id="{AB850BC8-88ED-4571-AD27-D67D3BD21317}">
            <xm:f>'\\Hdnotes01\hds\Users\wb417362\Desktop\ADePT\[AFR_ Program Validation.xlsx]Auxiliar'!#REF!</xm:f>
            <x14:dxf>
              <fill>
                <patternFill>
                  <bgColor theme="9" tint="0.79998168889431442"/>
                </patternFill>
              </fill>
            </x14:dxf>
          </x14:cfRule>
          <x14:cfRule type="cellIs" priority="768" operator="equal" id="{C66D8B65-E215-4D8B-B649-43383DD9CE76}">
            <xm:f>'\\Hdnotes01\hds\Users\wb417362\Desktop\ADePT\[AFR_ Program Validation.xlsx]Auxiliar'!#REF!</xm:f>
            <x14:dxf>
              <fill>
                <patternFill>
                  <bgColor theme="9" tint="0.79998168889431442"/>
                </patternFill>
              </fill>
            </x14:dxf>
          </x14:cfRule>
          <x14:cfRule type="cellIs" priority="769" operator="equal" id="{A08D6E5B-80B2-4880-BF09-88FC343383B6}">
            <xm:f>'\\Hdnotes01\hds\Users\wb417362\Desktop\ADePT\[AFR_ Program Validation.xlsx]Auxiliar'!#REF!</xm:f>
            <x14:dxf>
              <fill>
                <patternFill>
                  <bgColor theme="9" tint="0.79998168889431442"/>
                </patternFill>
              </fill>
            </x14:dxf>
          </x14:cfRule>
          <x14:cfRule type="cellIs" priority="770" operator="equal" id="{3D8FF098-7F3C-479E-9170-D0C4308E7D7D}">
            <xm:f>'\\Hdnotes01\hds\Users\wb417362\Desktop\ADePT\[AFR_ Program Validation.xlsx]Auxiliar'!#REF!</xm:f>
            <x14:dxf>
              <fill>
                <patternFill>
                  <bgColor theme="9" tint="0.79998168889431442"/>
                </patternFill>
              </fill>
            </x14:dxf>
          </x14:cfRule>
          <x14:cfRule type="cellIs" priority="771" operator="equal" id="{510A9B44-2046-4D3D-AD67-04A03C0A5975}">
            <xm:f>'\\Hdnotes01\hds\Users\wb417362\Desktop\ADePT\[AFR_ Program Validation.xlsx]Auxiliar'!#REF!</xm:f>
            <x14:dxf>
              <fill>
                <patternFill>
                  <bgColor theme="6" tint="0.79998168889431442"/>
                </patternFill>
              </fill>
            </x14:dxf>
          </x14:cfRule>
          <xm:sqref>I40</xm:sqref>
        </x14:conditionalFormatting>
        <x14:conditionalFormatting xmlns:xm="http://schemas.microsoft.com/office/excel/2006/main">
          <x14:cfRule type="cellIs" priority="761" operator="equal" id="{A4B799D8-4626-4432-A1AC-72A56FADBE3E}">
            <xm:f>'C:\Users\wb417362\Desktop\ADePT\[AFR_ Program Validation.xlsx]Kenya'!#REF!</xm:f>
            <x14:dxf>
              <fill>
                <patternFill>
                  <bgColor theme="9" tint="0.79998168889431442"/>
                </patternFill>
              </fill>
            </x14:dxf>
          </x14:cfRule>
          <x14:cfRule type="cellIs" priority="762" operator="equal" id="{2A3A95F0-3122-4E84-8FD9-14D814BC81CE}">
            <xm:f>'C:\Users\wb417362\Desktop\ADePT\[AFR_ Program Validation.xlsx]Kenya'!#REF!</xm:f>
            <x14:dxf>
              <fill>
                <patternFill>
                  <bgColor theme="7" tint="0.79998168889431442"/>
                </patternFill>
              </fill>
            </x14:dxf>
          </x14:cfRule>
          <x14:cfRule type="cellIs" priority="764" operator="equal" id="{71EF85FB-22CD-48B3-8351-B65332EC5D4A}">
            <xm:f>'C:\Users\wb417362\Desktop\ADePT\[AFR_ Program Validation.xlsx]Kenya'!#REF!</xm:f>
            <x14:dxf>
              <fill>
                <patternFill>
                  <bgColor theme="6" tint="0.79998168889431442"/>
                </patternFill>
              </fill>
            </x14:dxf>
          </x14:cfRule>
          <xm:sqref>E40</xm:sqref>
        </x14:conditionalFormatting>
        <x14:conditionalFormatting xmlns:xm="http://schemas.microsoft.com/office/excel/2006/main">
          <x14:cfRule type="cellIs" priority="755" operator="equal" id="{0CCD12CE-DF59-4FAE-88FD-1A789149D5A9}">
            <xm:f>'C:\Users\wb417362\Desktop\ADePT\[AFR_ Program Validation.xlsx]Kenya'!#REF!</xm:f>
            <x14:dxf>
              <fill>
                <patternFill>
                  <bgColor theme="4" tint="0.79998168889431442"/>
                </patternFill>
              </fill>
            </x14:dxf>
          </x14:cfRule>
          <x14:cfRule type="cellIs" priority="756" operator="equal" id="{0B026B15-B502-45D6-89BC-137E4839393C}">
            <xm:f>'C:\Users\wb417362\Desktop\ADePT\[AFR_ Program Validation.xlsx]Kenya'!#REF!</xm:f>
            <x14:dxf>
              <fill>
                <patternFill>
                  <bgColor theme="9" tint="0.79998168889431442"/>
                </patternFill>
              </fill>
            </x14:dxf>
          </x14:cfRule>
          <x14:cfRule type="cellIs" priority="757" operator="equal" id="{3B70BE02-5ECE-47BA-9054-0C35CB2FC133}">
            <xm:f>'C:\Users\wb417362\Desktop\ADePT\[AFR_ Program Validation.xlsx]Kenya'!#REF!</xm:f>
            <x14:dxf>
              <fill>
                <patternFill>
                  <bgColor theme="9" tint="0.79998168889431442"/>
                </patternFill>
              </fill>
            </x14:dxf>
          </x14:cfRule>
          <x14:cfRule type="cellIs" priority="758" operator="equal" id="{542E4D9D-715C-4957-93BB-CB9DEB1A5F75}">
            <xm:f>'C:\Users\wb417362\Desktop\ADePT\[AFR_ Program Validation.xlsx]Kenya'!#REF!</xm:f>
            <x14:dxf>
              <fill>
                <patternFill>
                  <bgColor theme="9" tint="0.79998168889431442"/>
                </patternFill>
              </fill>
            </x14:dxf>
          </x14:cfRule>
          <x14:cfRule type="cellIs" priority="759" operator="equal" id="{637E270D-625D-41E6-9A7F-4FBA61F9BBDE}">
            <xm:f>'C:\Users\wb417362\Desktop\ADePT\[AFR_ Program Validation.xlsx]Kenya'!#REF!</xm:f>
            <x14:dxf>
              <fill>
                <patternFill>
                  <bgColor theme="9" tint="0.79998168889431442"/>
                </patternFill>
              </fill>
            </x14:dxf>
          </x14:cfRule>
          <x14:cfRule type="cellIs" priority="760" operator="equal" id="{D800371E-D063-457E-BEB8-B952AE0B19B3}">
            <xm:f>'C:\Users\wb417362\Desktop\ADePT\[AFR_ Program Validation.xlsx]Kenya'!#REF!</xm:f>
            <x14:dxf>
              <fill>
                <patternFill>
                  <bgColor theme="9" tint="0.79998168889431442"/>
                </patternFill>
              </fill>
            </x14:dxf>
          </x14:cfRule>
          <x14:cfRule type="cellIs" priority="763" operator="equal" id="{E8C04FB3-16E6-48EE-9A58-E8072F3F62BD}">
            <xm:f>'C:\Users\wb417362\Desktop\ADePT\[AFR_ Program Validation.xlsx]Kenya'!#REF!</xm:f>
            <x14:dxf>
              <fill>
                <patternFill>
                  <bgColor theme="6" tint="0.79998168889431442"/>
                </patternFill>
              </fill>
            </x14:dxf>
          </x14:cfRule>
          <xm:sqref>E40:F40 H40</xm:sqref>
        </x14:conditionalFormatting>
        <x14:conditionalFormatting xmlns:xm="http://schemas.microsoft.com/office/excel/2006/main">
          <x14:cfRule type="cellIs" priority="748" operator="equal" id="{E3FC70E5-F455-47C1-8ABA-5A4EF4143E54}">
            <xm:f>'C:\Users\wb417362\Desktop\ADePT\[AFR_ Program Validation.xlsx]Kenya'!#REF!</xm:f>
            <x14:dxf>
              <fill>
                <patternFill>
                  <bgColor theme="4" tint="0.79998168889431442"/>
                </patternFill>
              </fill>
            </x14:dxf>
          </x14:cfRule>
          <x14:cfRule type="cellIs" priority="749" operator="equal" id="{F22233DA-F65A-49C3-8F0F-9B65A3199E75}">
            <xm:f>'C:\Users\wb417362\Desktop\ADePT\[AFR_ Program Validation.xlsx]Kenya'!#REF!</xm:f>
            <x14:dxf>
              <fill>
                <patternFill>
                  <bgColor theme="9" tint="0.79998168889431442"/>
                </patternFill>
              </fill>
            </x14:dxf>
          </x14:cfRule>
          <x14:cfRule type="cellIs" priority="750" operator="equal" id="{B0677669-6A93-49B6-9372-109E6A2A68C9}">
            <xm:f>'C:\Users\wb417362\Desktop\ADePT\[AFR_ Program Validation.xlsx]Kenya'!#REF!</xm:f>
            <x14:dxf>
              <fill>
                <patternFill>
                  <bgColor theme="9" tint="0.79998168889431442"/>
                </patternFill>
              </fill>
            </x14:dxf>
          </x14:cfRule>
          <x14:cfRule type="cellIs" priority="751" operator="equal" id="{5DB25719-D539-4A97-B183-7D5EEB3EF7C0}">
            <xm:f>'C:\Users\wb417362\Desktop\ADePT\[AFR_ Program Validation.xlsx]Kenya'!#REF!</xm:f>
            <x14:dxf>
              <fill>
                <patternFill>
                  <bgColor theme="9" tint="0.79998168889431442"/>
                </patternFill>
              </fill>
            </x14:dxf>
          </x14:cfRule>
          <x14:cfRule type="cellIs" priority="752" operator="equal" id="{6FE8A692-E7C5-456D-8BC2-5570B592D085}">
            <xm:f>'C:\Users\wb417362\Desktop\ADePT\[AFR_ Program Validation.xlsx]Kenya'!#REF!</xm:f>
            <x14:dxf>
              <fill>
                <patternFill>
                  <bgColor theme="9" tint="0.79998168889431442"/>
                </patternFill>
              </fill>
            </x14:dxf>
          </x14:cfRule>
          <x14:cfRule type="cellIs" priority="753" operator="equal" id="{7C911D44-352A-4944-954C-C7AD687DB0A1}">
            <xm:f>'C:\Users\wb417362\Desktop\ADePT\[AFR_ Program Validation.xlsx]Kenya'!#REF!</xm:f>
            <x14:dxf>
              <fill>
                <patternFill>
                  <bgColor theme="9" tint="0.79998168889431442"/>
                </patternFill>
              </fill>
            </x14:dxf>
          </x14:cfRule>
          <x14:cfRule type="cellIs" priority="754" operator="equal" id="{FEDC2152-837A-42FF-8FA7-23DB81C30713}">
            <xm:f>'C:\Users\wb417362\Desktop\ADePT\[AFR_ Program Validation.xlsx]Kenya'!#REF!</xm:f>
            <x14:dxf>
              <fill>
                <patternFill>
                  <bgColor theme="6" tint="0.79998168889431442"/>
                </patternFill>
              </fill>
            </x14:dxf>
          </x14:cfRule>
          <xm:sqref>D40:H40</xm:sqref>
        </x14:conditionalFormatting>
        <x14:conditionalFormatting xmlns:xm="http://schemas.microsoft.com/office/excel/2006/main">
          <x14:cfRule type="cellIs" priority="741" operator="equal" id="{DEAC2D06-662E-4B2C-A900-511151E3819B}">
            <xm:f>'\\Hdnotes01\hds\Users\wb417362\Desktop\ADePT\[AFR_ Program Validation.xlsx]Auxiliar'!#REF!</xm:f>
            <x14:dxf>
              <fill>
                <patternFill>
                  <bgColor theme="4" tint="0.79998168889431442"/>
                </patternFill>
              </fill>
            </x14:dxf>
          </x14:cfRule>
          <x14:cfRule type="cellIs" priority="742" operator="equal" id="{640EFF40-42F1-4164-96D9-F450E5C03A3C}">
            <xm:f>'\\Hdnotes01\hds\Users\wb417362\Desktop\ADePT\[AFR_ Program Validation.xlsx]Auxiliar'!#REF!</xm:f>
            <x14:dxf>
              <fill>
                <patternFill>
                  <bgColor theme="9" tint="0.79998168889431442"/>
                </patternFill>
              </fill>
            </x14:dxf>
          </x14:cfRule>
          <x14:cfRule type="cellIs" priority="743" operator="equal" id="{1BCF6E60-A1B6-441F-A40B-2D0FD9B6BB3A}">
            <xm:f>'\\Hdnotes01\hds\Users\wb417362\Desktop\ADePT\[AFR_ Program Validation.xlsx]Auxiliar'!#REF!</xm:f>
            <x14:dxf>
              <fill>
                <patternFill>
                  <bgColor theme="9" tint="0.79998168889431442"/>
                </patternFill>
              </fill>
            </x14:dxf>
          </x14:cfRule>
          <x14:cfRule type="cellIs" priority="744" operator="equal" id="{974A24EF-FB73-4CDB-96DF-A9EEB232F64F}">
            <xm:f>'\\Hdnotes01\hds\Users\wb417362\Desktop\ADePT\[AFR_ Program Validation.xlsx]Auxiliar'!#REF!</xm:f>
            <x14:dxf>
              <fill>
                <patternFill>
                  <bgColor theme="9" tint="0.79998168889431442"/>
                </patternFill>
              </fill>
            </x14:dxf>
          </x14:cfRule>
          <x14:cfRule type="cellIs" priority="745" operator="equal" id="{647388E9-8FF0-4552-8BA9-BBD02EAD9393}">
            <xm:f>'\\Hdnotes01\hds\Users\wb417362\Desktop\ADePT\[AFR_ Program Validation.xlsx]Auxiliar'!#REF!</xm:f>
            <x14:dxf>
              <fill>
                <patternFill>
                  <bgColor theme="9" tint="0.79998168889431442"/>
                </patternFill>
              </fill>
            </x14:dxf>
          </x14:cfRule>
          <x14:cfRule type="cellIs" priority="746" operator="equal" id="{74F25510-ADD4-4CF2-82B0-2DAC1A77B732}">
            <xm:f>'\\Hdnotes01\hds\Users\wb417362\Desktop\ADePT\[AFR_ Program Validation.xlsx]Auxiliar'!#REF!</xm:f>
            <x14:dxf>
              <fill>
                <patternFill>
                  <bgColor theme="9" tint="0.79998168889431442"/>
                </patternFill>
              </fill>
            </x14:dxf>
          </x14:cfRule>
          <x14:cfRule type="cellIs" priority="747" operator="equal" id="{34FADAF3-2B3A-472C-8B2A-7703AAC0A459}">
            <xm:f>'\\Hdnotes01\hds\Users\wb417362\Desktop\ADePT\[AFR_ Program Validation.xlsx]Auxiliar'!#REF!</xm:f>
            <x14:dxf>
              <fill>
                <patternFill>
                  <bgColor theme="6" tint="0.79998168889431442"/>
                </patternFill>
              </fill>
            </x14:dxf>
          </x14:cfRule>
          <xm:sqref>D33</xm:sqref>
        </x14:conditionalFormatting>
        <x14:conditionalFormatting xmlns:xm="http://schemas.microsoft.com/office/excel/2006/main">
          <x14:cfRule type="cellIs" priority="734" operator="equal" id="{FEFDA15E-67E0-43CC-B931-0CD48E0469CD}">
            <xm:f>'\\Hdnotes01\hds\Users\wb417362\Desktop\ADePT\[AFR_ Program Validation.xlsx]Auxiliar'!#REF!</xm:f>
            <x14:dxf>
              <fill>
                <patternFill>
                  <bgColor theme="4" tint="0.79998168889431442"/>
                </patternFill>
              </fill>
            </x14:dxf>
          </x14:cfRule>
          <x14:cfRule type="cellIs" priority="735" operator="equal" id="{55BB95E2-7AC9-4A3B-8CA0-2EFD7851C284}">
            <xm:f>'\\Hdnotes01\hds\Users\wb417362\Desktop\ADePT\[AFR_ Program Validation.xlsx]Auxiliar'!#REF!</xm:f>
            <x14:dxf>
              <fill>
                <patternFill>
                  <bgColor theme="9" tint="0.79998168889431442"/>
                </patternFill>
              </fill>
            </x14:dxf>
          </x14:cfRule>
          <x14:cfRule type="cellIs" priority="736" operator="equal" id="{ACB7216D-C63C-4E21-A0BB-BF115B8FE744}">
            <xm:f>'\\Hdnotes01\hds\Users\wb417362\Desktop\ADePT\[AFR_ Program Validation.xlsx]Auxiliar'!#REF!</xm:f>
            <x14:dxf>
              <fill>
                <patternFill>
                  <bgColor theme="9" tint="0.79998168889431442"/>
                </patternFill>
              </fill>
            </x14:dxf>
          </x14:cfRule>
          <x14:cfRule type="cellIs" priority="737" operator="equal" id="{C28A2552-3496-42BB-956C-1C5AE88E8594}">
            <xm:f>'\\Hdnotes01\hds\Users\wb417362\Desktop\ADePT\[AFR_ Program Validation.xlsx]Auxiliar'!#REF!</xm:f>
            <x14:dxf>
              <fill>
                <patternFill>
                  <bgColor theme="9" tint="0.79998168889431442"/>
                </patternFill>
              </fill>
            </x14:dxf>
          </x14:cfRule>
          <x14:cfRule type="cellIs" priority="738" operator="equal" id="{1D7FD289-9C20-447B-A8B6-37B8216900C0}">
            <xm:f>'\\Hdnotes01\hds\Users\wb417362\Desktop\ADePT\[AFR_ Program Validation.xlsx]Auxiliar'!#REF!</xm:f>
            <x14:dxf>
              <fill>
                <patternFill>
                  <bgColor theme="9" tint="0.79998168889431442"/>
                </patternFill>
              </fill>
            </x14:dxf>
          </x14:cfRule>
          <x14:cfRule type="cellIs" priority="739" operator="equal" id="{F3B74F15-D68B-49EC-B96E-6956C44604B4}">
            <xm:f>'\\Hdnotes01\hds\Users\wb417362\Desktop\ADePT\[AFR_ Program Validation.xlsx]Auxiliar'!#REF!</xm:f>
            <x14:dxf>
              <fill>
                <patternFill>
                  <bgColor theme="9" tint="0.79998168889431442"/>
                </patternFill>
              </fill>
            </x14:dxf>
          </x14:cfRule>
          <x14:cfRule type="cellIs" priority="740" operator="equal" id="{4A19A5CF-A5A4-4A88-B1ED-9E838D590F29}">
            <xm:f>'\\Hdnotes01\hds\Users\wb417362\Desktop\ADePT\[AFR_ Program Validation.xlsx]Auxiliar'!#REF!</xm:f>
            <x14:dxf>
              <fill>
                <patternFill>
                  <bgColor theme="6" tint="0.79998168889431442"/>
                </patternFill>
              </fill>
            </x14:dxf>
          </x14:cfRule>
          <xm:sqref>H33</xm:sqref>
        </x14:conditionalFormatting>
        <x14:conditionalFormatting xmlns:xm="http://schemas.microsoft.com/office/excel/2006/main">
          <x14:cfRule type="cellIs" priority="727" operator="equal" id="{E254925E-AFFF-43AF-92CC-2D8838355684}">
            <xm:f>'\\Hdnotes01\hds\Users\wb417362\Desktop\ADePT\[AFR_ Program Validation.xlsx]Auxiliar'!#REF!</xm:f>
            <x14:dxf>
              <fill>
                <patternFill>
                  <bgColor theme="4" tint="0.79998168889431442"/>
                </patternFill>
              </fill>
            </x14:dxf>
          </x14:cfRule>
          <x14:cfRule type="cellIs" priority="728" operator="equal" id="{BD78A600-4FC5-455F-A5AE-3B7FC5B3B414}">
            <xm:f>'\\Hdnotes01\hds\Users\wb417362\Desktop\ADePT\[AFR_ Program Validation.xlsx]Auxiliar'!#REF!</xm:f>
            <x14:dxf>
              <fill>
                <patternFill>
                  <bgColor theme="9" tint="0.79998168889431442"/>
                </patternFill>
              </fill>
            </x14:dxf>
          </x14:cfRule>
          <x14:cfRule type="cellIs" priority="729" operator="equal" id="{69F5BFED-21FA-48DD-82AF-4303F19F50CA}">
            <xm:f>'\\Hdnotes01\hds\Users\wb417362\Desktop\ADePT\[AFR_ Program Validation.xlsx]Auxiliar'!#REF!</xm:f>
            <x14:dxf>
              <fill>
                <patternFill>
                  <bgColor theme="9" tint="0.79998168889431442"/>
                </patternFill>
              </fill>
            </x14:dxf>
          </x14:cfRule>
          <x14:cfRule type="cellIs" priority="730" operator="equal" id="{85C628F7-4C56-4F5F-86B5-26D1F570587F}">
            <xm:f>'\\Hdnotes01\hds\Users\wb417362\Desktop\ADePT\[AFR_ Program Validation.xlsx]Auxiliar'!#REF!</xm:f>
            <x14:dxf>
              <fill>
                <patternFill>
                  <bgColor theme="9" tint="0.79998168889431442"/>
                </patternFill>
              </fill>
            </x14:dxf>
          </x14:cfRule>
          <x14:cfRule type="cellIs" priority="731" operator="equal" id="{519AF1FB-80A8-42CD-8EFE-880C418469AD}">
            <xm:f>'\\Hdnotes01\hds\Users\wb417362\Desktop\ADePT\[AFR_ Program Validation.xlsx]Auxiliar'!#REF!</xm:f>
            <x14:dxf>
              <fill>
                <patternFill>
                  <bgColor theme="9" tint="0.79998168889431442"/>
                </patternFill>
              </fill>
            </x14:dxf>
          </x14:cfRule>
          <x14:cfRule type="cellIs" priority="732" operator="equal" id="{201D99E4-CA61-4772-AAC5-EFF11082C4ED}">
            <xm:f>'\\Hdnotes01\hds\Users\wb417362\Desktop\ADePT\[AFR_ Program Validation.xlsx]Auxiliar'!#REF!</xm:f>
            <x14:dxf>
              <fill>
                <patternFill>
                  <bgColor theme="9" tint="0.79998168889431442"/>
                </patternFill>
              </fill>
            </x14:dxf>
          </x14:cfRule>
          <x14:cfRule type="cellIs" priority="733" operator="equal" id="{0DB68CA4-79C3-4B6F-9F4F-24B41AC6609C}">
            <xm:f>'\\Hdnotes01\hds\Users\wb417362\Desktop\ADePT\[AFR_ Program Validation.xlsx]Auxiliar'!#REF!</xm:f>
            <x14:dxf>
              <fill>
                <patternFill>
                  <bgColor theme="6" tint="0.79998168889431442"/>
                </patternFill>
              </fill>
            </x14:dxf>
          </x14:cfRule>
          <xm:sqref>D33:I33</xm:sqref>
        </x14:conditionalFormatting>
        <x14:conditionalFormatting xmlns:xm="http://schemas.microsoft.com/office/excel/2006/main">
          <x14:cfRule type="cellIs" priority="719" operator="equal" id="{AABC48D3-4614-4C61-95D5-5FA912D520C8}">
            <xm:f>'\\Hdnotes01\hds\Users\wb417362\Desktop\ADePT\[AFR_ Program Validation.xlsx]Auxiliar'!#REF!</xm:f>
            <x14:dxf>
              <fill>
                <patternFill>
                  <bgColor theme="4" tint="0.79998168889431442"/>
                </patternFill>
              </fill>
            </x14:dxf>
          </x14:cfRule>
          <x14:cfRule type="cellIs" priority="720" operator="equal" id="{52074DB4-6A92-4C86-884B-E4C0EC023476}">
            <xm:f>'\\Hdnotes01\hds\Users\wb417362\Desktop\ADePT\[AFR_ Program Validation.xlsx]Auxiliar'!#REF!</xm:f>
            <x14:dxf>
              <fill>
                <patternFill>
                  <bgColor theme="9" tint="0.79998168889431442"/>
                </patternFill>
              </fill>
            </x14:dxf>
          </x14:cfRule>
          <x14:cfRule type="cellIs" priority="721" operator="equal" id="{3158EE1F-F714-4687-A818-C3F2361EFD16}">
            <xm:f>'\\Hdnotes01\hds\Users\wb417362\Desktop\ADePT\[AFR_ Program Validation.xlsx]Auxiliar'!#REF!</xm:f>
            <x14:dxf>
              <fill>
                <patternFill>
                  <bgColor theme="9" tint="0.79998168889431442"/>
                </patternFill>
              </fill>
            </x14:dxf>
          </x14:cfRule>
          <x14:cfRule type="cellIs" priority="722" operator="equal" id="{FDC343ED-D8DB-49FE-940D-58FF489AC4D7}">
            <xm:f>'\\Hdnotes01\hds\Users\wb417362\Desktop\ADePT\[AFR_ Program Validation.xlsx]Auxiliar'!#REF!</xm:f>
            <x14:dxf>
              <fill>
                <patternFill>
                  <bgColor theme="9" tint="0.79998168889431442"/>
                </patternFill>
              </fill>
            </x14:dxf>
          </x14:cfRule>
          <x14:cfRule type="cellIs" priority="723" operator="equal" id="{3D716774-D452-4B8F-87D0-E2B87FFD3C1A}">
            <xm:f>'\\Hdnotes01\hds\Users\wb417362\Desktop\ADePT\[AFR_ Program Validation.xlsx]Auxiliar'!#REF!</xm:f>
            <x14:dxf>
              <fill>
                <patternFill>
                  <bgColor theme="9" tint="0.79998168889431442"/>
                </patternFill>
              </fill>
            </x14:dxf>
          </x14:cfRule>
          <x14:cfRule type="cellIs" priority="724" operator="equal" id="{6AF05FDC-1462-476C-B1E5-3C1413CCA152}">
            <xm:f>'\\Hdnotes01\hds\Users\wb417362\Desktop\ADePT\[AFR_ Program Validation.xlsx]Auxiliar'!#REF!</xm:f>
            <x14:dxf>
              <fill>
                <patternFill>
                  <bgColor theme="9" tint="0.79998168889431442"/>
                </patternFill>
              </fill>
            </x14:dxf>
          </x14:cfRule>
          <x14:cfRule type="cellIs" priority="725" operator="equal" id="{EA984724-FC1F-441F-88EE-07CFBE7F7C16}">
            <xm:f>'\\Hdnotes01\hds\Users\wb417362\Desktop\ADePT\[AFR_ Program Validation.xlsx]Auxiliar'!#REF!</xm:f>
            <x14:dxf>
              <fill>
                <patternFill>
                  <bgColor theme="6" tint="0.79998168889431442"/>
                </patternFill>
              </fill>
            </x14:dxf>
          </x14:cfRule>
          <xm:sqref>C5:C7 C9</xm:sqref>
        </x14:conditionalFormatting>
        <x14:conditionalFormatting xmlns:xm="http://schemas.microsoft.com/office/excel/2006/main">
          <x14:cfRule type="cellIs" priority="715" operator="equal" id="{4C3A8A9D-31A1-445A-A524-A766A418DE20}">
            <xm:f>'\\Hdnotes01\hds\Users\wb417362\Desktop\ADePT\[AFR_ Program Validation.xlsx]Auxiliar'!#REF!</xm:f>
            <x14:dxf>
              <fill>
                <patternFill>
                  <bgColor theme="9" tint="0.79998168889431442"/>
                </patternFill>
              </fill>
            </x14:dxf>
          </x14:cfRule>
          <x14:cfRule type="cellIs" priority="716" operator="equal" id="{65AE99CE-045D-4ED2-998C-C6A4D0C5210E}">
            <xm:f>'\\Hdnotes01\hds\Users\wb417362\Desktop\ADePT\[AFR_ Program Validation.xlsx]Auxiliar'!#REF!</xm:f>
            <x14:dxf>
              <fill>
                <patternFill>
                  <bgColor theme="7" tint="0.79998168889431442"/>
                </patternFill>
              </fill>
            </x14:dxf>
          </x14:cfRule>
          <x14:cfRule type="cellIs" priority="718" operator="equal" id="{937EEAED-B0B2-4F3A-887B-F8233C98A84B}">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709" operator="equal" id="{5ABC96AA-4FDA-4912-9FAB-F69A33859071}">
            <xm:f>'\\Hdnotes01\hds\Users\wb417362\Desktop\ADePT\[AFR_ Program Validation.xlsx]Auxiliar'!#REF!</xm:f>
            <x14:dxf>
              <fill>
                <patternFill>
                  <bgColor theme="4" tint="0.79998168889431442"/>
                </patternFill>
              </fill>
            </x14:dxf>
          </x14:cfRule>
          <x14:cfRule type="cellIs" priority="710" operator="equal" id="{04D9F7F4-13B0-46D9-84A2-A7BA5ADE4335}">
            <xm:f>'\\Hdnotes01\hds\Users\wb417362\Desktop\ADePT\[AFR_ Program Validation.xlsx]Auxiliar'!#REF!</xm:f>
            <x14:dxf>
              <fill>
                <patternFill>
                  <bgColor theme="9" tint="0.79998168889431442"/>
                </patternFill>
              </fill>
            </x14:dxf>
          </x14:cfRule>
          <x14:cfRule type="cellIs" priority="711" operator="equal" id="{84773311-EFEB-44B3-9FA8-AC83843DD416}">
            <xm:f>'\\Hdnotes01\hds\Users\wb417362\Desktop\ADePT\[AFR_ Program Validation.xlsx]Auxiliar'!#REF!</xm:f>
            <x14:dxf>
              <fill>
                <patternFill>
                  <bgColor theme="9" tint="0.79998168889431442"/>
                </patternFill>
              </fill>
            </x14:dxf>
          </x14:cfRule>
          <x14:cfRule type="cellIs" priority="712" operator="equal" id="{D3C94E9D-664B-44E5-8CD5-65BAE07FD494}">
            <xm:f>'\\Hdnotes01\hds\Users\wb417362\Desktop\ADePT\[AFR_ Program Validation.xlsx]Auxiliar'!#REF!</xm:f>
            <x14:dxf>
              <fill>
                <patternFill>
                  <bgColor theme="9" tint="0.79998168889431442"/>
                </patternFill>
              </fill>
            </x14:dxf>
          </x14:cfRule>
          <x14:cfRule type="cellIs" priority="713" operator="equal" id="{6B934478-734E-42DC-ACA4-7BC2D59AE95B}">
            <xm:f>'\\Hdnotes01\hds\Users\wb417362\Desktop\ADePT\[AFR_ Program Validation.xlsx]Auxiliar'!#REF!</xm:f>
            <x14:dxf>
              <fill>
                <patternFill>
                  <bgColor theme="9" tint="0.79998168889431442"/>
                </patternFill>
              </fill>
            </x14:dxf>
          </x14:cfRule>
          <x14:cfRule type="cellIs" priority="714" operator="equal" id="{1EC10FFE-70F0-43ED-8EEE-B574EA9CFAFB}">
            <xm:f>'\\Hdnotes01\hds\Users\wb417362\Desktop\ADePT\[AFR_ Program Validation.xlsx]Auxiliar'!#REF!</xm:f>
            <x14:dxf>
              <fill>
                <patternFill>
                  <bgColor theme="9" tint="0.79998168889431442"/>
                </patternFill>
              </fill>
            </x14:dxf>
          </x14:cfRule>
          <x14:cfRule type="cellIs" priority="717" operator="equal" id="{A88F9BCC-D399-4776-BB78-414DCBE784FA}">
            <xm:f>'\\Hdnotes01\hds\Users\wb417362\Desktop\ADePT\[AFR_ Program Validation.xlsx]Auxiliar'!#REF!</xm:f>
            <x14:dxf>
              <fill>
                <patternFill>
                  <bgColor theme="6" tint="0.79998168889431442"/>
                </patternFill>
              </fill>
            </x14:dxf>
          </x14:cfRule>
          <xm:sqref>E4:F4 H4:I4</xm:sqref>
        </x14:conditionalFormatting>
        <x14:conditionalFormatting xmlns:xm="http://schemas.microsoft.com/office/excel/2006/main">
          <x14:cfRule type="cellIs" priority="706" operator="equal" id="{1A709A61-9018-4BB5-AE61-802F3C977549}">
            <xm:f>'\\Hdnotes01\hds\Users\wb417362\Desktop\ADePT\[AFR_ Program Validation.xlsx]Auxiliar'!#REF!</xm:f>
            <x14:dxf>
              <fill>
                <patternFill>
                  <bgColor theme="9" tint="0.79998168889431442"/>
                </patternFill>
              </fill>
            </x14:dxf>
          </x14:cfRule>
          <x14:cfRule type="cellIs" priority="707" operator="equal" id="{766A2CD2-0787-47B7-82CF-8EDF931D323A}">
            <xm:f>'\\Hdnotes01\hds\Users\wb417362\Desktop\ADePT\[AFR_ Program Validation.xlsx]Auxiliar'!#REF!</xm:f>
            <x14:dxf>
              <fill>
                <patternFill>
                  <bgColor theme="7" tint="0.79998168889431442"/>
                </patternFill>
              </fill>
            </x14:dxf>
          </x14:cfRule>
          <x14:cfRule type="cellIs" priority="708" operator="equal" id="{BA3BDC28-C953-434C-BB2F-0C58B72C8F04}">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699" operator="equal" id="{65F7266F-2004-4AA7-8BFA-BD8773AFEB5D}">
            <xm:f>'\\Hdnotes01\hds\Users\wb417362\Desktop\ADePT\[AFR_ Program Validation.xlsx]Auxiliar'!#REF!</xm:f>
            <x14:dxf>
              <fill>
                <patternFill>
                  <bgColor theme="4" tint="0.79998168889431442"/>
                </patternFill>
              </fill>
            </x14:dxf>
          </x14:cfRule>
          <x14:cfRule type="cellIs" priority="700" operator="equal" id="{6B401E0E-5C46-40AF-8DD1-69E424FAA7C5}">
            <xm:f>'\\Hdnotes01\hds\Users\wb417362\Desktop\ADePT\[AFR_ Program Validation.xlsx]Auxiliar'!#REF!</xm:f>
            <x14:dxf>
              <fill>
                <patternFill>
                  <bgColor theme="9" tint="0.79998168889431442"/>
                </patternFill>
              </fill>
            </x14:dxf>
          </x14:cfRule>
          <x14:cfRule type="cellIs" priority="701" operator="equal" id="{3F16B8CC-9F98-4650-8DDB-90B8E6CF36DF}">
            <xm:f>'\\Hdnotes01\hds\Users\wb417362\Desktop\ADePT\[AFR_ Program Validation.xlsx]Auxiliar'!#REF!</xm:f>
            <x14:dxf>
              <fill>
                <patternFill>
                  <bgColor theme="9" tint="0.79998168889431442"/>
                </patternFill>
              </fill>
            </x14:dxf>
          </x14:cfRule>
          <x14:cfRule type="cellIs" priority="702" operator="equal" id="{40648DFC-CA6A-47F5-ABBB-616EA9ABCAB8}">
            <xm:f>'\\Hdnotes01\hds\Users\wb417362\Desktop\ADePT\[AFR_ Program Validation.xlsx]Auxiliar'!#REF!</xm:f>
            <x14:dxf>
              <fill>
                <patternFill>
                  <bgColor theme="9" tint="0.79998168889431442"/>
                </patternFill>
              </fill>
            </x14:dxf>
          </x14:cfRule>
          <x14:cfRule type="cellIs" priority="703" operator="equal" id="{5BED2800-409C-4AA5-8525-0DC4791F3B64}">
            <xm:f>'\\Hdnotes01\hds\Users\wb417362\Desktop\ADePT\[AFR_ Program Validation.xlsx]Auxiliar'!#REF!</xm:f>
            <x14:dxf>
              <fill>
                <patternFill>
                  <bgColor theme="9" tint="0.79998168889431442"/>
                </patternFill>
              </fill>
            </x14:dxf>
          </x14:cfRule>
          <x14:cfRule type="cellIs" priority="704" operator="equal" id="{3075493F-87BB-4AA3-BB00-3BFF71F02C7D}">
            <xm:f>'\\Hdnotes01\hds\Users\wb417362\Desktop\ADePT\[AFR_ Program Validation.xlsx]Auxiliar'!#REF!</xm:f>
            <x14:dxf>
              <fill>
                <patternFill>
                  <bgColor theme="9" tint="0.79998168889431442"/>
                </patternFill>
              </fill>
            </x14:dxf>
          </x14:cfRule>
          <x14:cfRule type="cellIs" priority="705" operator="equal" id="{C01AE054-0F0E-495F-8E56-6825F690899E}">
            <xm:f>'\\Hdnotes01\hds\Users\wb417362\Desktop\ADePT\[AFR_ Program Validation.xlsx]Auxiliar'!#REF!</xm:f>
            <x14:dxf>
              <fill>
                <patternFill>
                  <bgColor theme="6" tint="0.79998168889431442"/>
                </patternFill>
              </fill>
            </x14:dxf>
          </x14:cfRule>
          <xm:sqref>E5:I5</xm:sqref>
        </x14:conditionalFormatting>
        <x14:conditionalFormatting xmlns:xm="http://schemas.microsoft.com/office/excel/2006/main">
          <x14:cfRule type="cellIs" priority="692" operator="equal" id="{B2392F97-78A1-49F2-B6D9-473CC249C52B}">
            <xm:f>'\\Hdnotes01\hds\Users\wb417362\Desktop\ADePT\[AFR_ Program Validation.xlsx]Auxiliar'!#REF!</xm:f>
            <x14:dxf>
              <fill>
                <patternFill>
                  <bgColor theme="4" tint="0.79998168889431442"/>
                </patternFill>
              </fill>
            </x14:dxf>
          </x14:cfRule>
          <x14:cfRule type="cellIs" priority="693" operator="equal" id="{6FE80E3B-8675-415D-B2B9-3A26BA2909E2}">
            <xm:f>'\\Hdnotes01\hds\Users\wb417362\Desktop\ADePT\[AFR_ Program Validation.xlsx]Auxiliar'!#REF!</xm:f>
            <x14:dxf>
              <fill>
                <patternFill>
                  <bgColor theme="9" tint="0.79998168889431442"/>
                </patternFill>
              </fill>
            </x14:dxf>
          </x14:cfRule>
          <x14:cfRule type="cellIs" priority="694" operator="equal" id="{850A66CD-420C-4987-BD70-28C9F5133388}">
            <xm:f>'\\Hdnotes01\hds\Users\wb417362\Desktop\ADePT\[AFR_ Program Validation.xlsx]Auxiliar'!#REF!</xm:f>
            <x14:dxf>
              <fill>
                <patternFill>
                  <bgColor theme="9" tint="0.79998168889431442"/>
                </patternFill>
              </fill>
            </x14:dxf>
          </x14:cfRule>
          <x14:cfRule type="cellIs" priority="695" operator="equal" id="{34412CC7-A548-4DB4-9453-D4B4893C94C4}">
            <xm:f>'\\Hdnotes01\hds\Users\wb417362\Desktop\ADePT\[AFR_ Program Validation.xlsx]Auxiliar'!#REF!</xm:f>
            <x14:dxf>
              <fill>
                <patternFill>
                  <bgColor theme="9" tint="0.79998168889431442"/>
                </patternFill>
              </fill>
            </x14:dxf>
          </x14:cfRule>
          <x14:cfRule type="cellIs" priority="696" operator="equal" id="{9CADFECA-8098-49EC-9204-8414C07DCDB5}">
            <xm:f>'\\Hdnotes01\hds\Users\wb417362\Desktop\ADePT\[AFR_ Program Validation.xlsx]Auxiliar'!#REF!</xm:f>
            <x14:dxf>
              <fill>
                <patternFill>
                  <bgColor theme="9" tint="0.79998168889431442"/>
                </patternFill>
              </fill>
            </x14:dxf>
          </x14:cfRule>
          <x14:cfRule type="cellIs" priority="697" operator="equal" id="{F68C20DB-4B97-4133-A04A-3A87587E4842}">
            <xm:f>'\\Hdnotes01\hds\Users\wb417362\Desktop\ADePT\[AFR_ Program Validation.xlsx]Auxiliar'!#REF!</xm:f>
            <x14:dxf>
              <fill>
                <patternFill>
                  <bgColor theme="9" tint="0.79998168889431442"/>
                </patternFill>
              </fill>
            </x14:dxf>
          </x14:cfRule>
          <x14:cfRule type="cellIs" priority="698" operator="equal" id="{6265E4F5-5E8C-4279-9D93-A638F1ECC6D8}">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685" operator="equal" id="{00CC24B8-C570-4F8A-A827-50669374E7B9}">
            <xm:f>'\\Hdnotes01\hds\Users\wb417362\Desktop\ADePT\[AFR_ Program Validation.xlsx]Auxiliar'!#REF!</xm:f>
            <x14:dxf>
              <fill>
                <patternFill>
                  <bgColor theme="4" tint="0.79998168889431442"/>
                </patternFill>
              </fill>
            </x14:dxf>
          </x14:cfRule>
          <x14:cfRule type="cellIs" priority="686" operator="equal" id="{227757A9-8DA6-4220-8D09-67B389998843}">
            <xm:f>'\\Hdnotes01\hds\Users\wb417362\Desktop\ADePT\[AFR_ Program Validation.xlsx]Auxiliar'!#REF!</xm:f>
            <x14:dxf>
              <fill>
                <patternFill>
                  <bgColor theme="9" tint="0.79998168889431442"/>
                </patternFill>
              </fill>
            </x14:dxf>
          </x14:cfRule>
          <x14:cfRule type="cellIs" priority="687" operator="equal" id="{D6FFAD62-7B8B-44F2-898C-A916B090206E}">
            <xm:f>'\\Hdnotes01\hds\Users\wb417362\Desktop\ADePT\[AFR_ Program Validation.xlsx]Auxiliar'!#REF!</xm:f>
            <x14:dxf>
              <fill>
                <patternFill>
                  <bgColor theme="9" tint="0.79998168889431442"/>
                </patternFill>
              </fill>
            </x14:dxf>
          </x14:cfRule>
          <x14:cfRule type="cellIs" priority="688" operator="equal" id="{E243A614-1793-493E-8191-E95FC53447CE}">
            <xm:f>'\\Hdnotes01\hds\Users\wb417362\Desktop\ADePT\[AFR_ Program Validation.xlsx]Auxiliar'!#REF!</xm:f>
            <x14:dxf>
              <fill>
                <patternFill>
                  <bgColor theme="9" tint="0.79998168889431442"/>
                </patternFill>
              </fill>
            </x14:dxf>
          </x14:cfRule>
          <x14:cfRule type="cellIs" priority="689" operator="equal" id="{BF7187E2-0AD2-447D-B327-283CB9ED8000}">
            <xm:f>'\\Hdnotes01\hds\Users\wb417362\Desktop\ADePT\[AFR_ Program Validation.xlsx]Auxiliar'!#REF!</xm:f>
            <x14:dxf>
              <fill>
                <patternFill>
                  <bgColor theme="9" tint="0.79998168889431442"/>
                </patternFill>
              </fill>
            </x14:dxf>
          </x14:cfRule>
          <x14:cfRule type="cellIs" priority="690" operator="equal" id="{051879B9-534A-47D2-ABA3-B000716997B1}">
            <xm:f>'\\Hdnotes01\hds\Users\wb417362\Desktop\ADePT\[AFR_ Program Validation.xlsx]Auxiliar'!#REF!</xm:f>
            <x14:dxf>
              <fill>
                <patternFill>
                  <bgColor theme="9" tint="0.79998168889431442"/>
                </patternFill>
              </fill>
            </x14:dxf>
          </x14:cfRule>
          <x14:cfRule type="cellIs" priority="691" operator="equal" id="{3DA3E52E-F623-45EF-82A6-06DFF48EB261}">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678" operator="equal" id="{1FF55FFE-D6EC-4361-BCDA-07D3D2FA6BC8}">
            <xm:f>'\\Hdnotes01\hds\Users\wb417362\Desktop\ADePT\[AFR_ Program Validation.xlsx]Auxiliar'!#REF!</xm:f>
            <x14:dxf>
              <fill>
                <patternFill>
                  <bgColor theme="4" tint="0.79998168889431442"/>
                </patternFill>
              </fill>
            </x14:dxf>
          </x14:cfRule>
          <x14:cfRule type="cellIs" priority="679" operator="equal" id="{7DBFE736-1665-4C6E-B681-DB5140459335}">
            <xm:f>'\\Hdnotes01\hds\Users\wb417362\Desktop\ADePT\[AFR_ Program Validation.xlsx]Auxiliar'!#REF!</xm:f>
            <x14:dxf>
              <fill>
                <patternFill>
                  <bgColor theme="9" tint="0.79998168889431442"/>
                </patternFill>
              </fill>
            </x14:dxf>
          </x14:cfRule>
          <x14:cfRule type="cellIs" priority="680" operator="equal" id="{0706EAB4-0A26-4DDE-925B-C0887D0E0192}">
            <xm:f>'\\Hdnotes01\hds\Users\wb417362\Desktop\ADePT\[AFR_ Program Validation.xlsx]Auxiliar'!#REF!</xm:f>
            <x14:dxf>
              <fill>
                <patternFill>
                  <bgColor theme="9" tint="0.79998168889431442"/>
                </patternFill>
              </fill>
            </x14:dxf>
          </x14:cfRule>
          <x14:cfRule type="cellIs" priority="681" operator="equal" id="{D1180331-04F8-4CE6-B1E4-FAF137382768}">
            <xm:f>'\\Hdnotes01\hds\Users\wb417362\Desktop\ADePT\[AFR_ Program Validation.xlsx]Auxiliar'!#REF!</xm:f>
            <x14:dxf>
              <fill>
                <patternFill>
                  <bgColor theme="9" tint="0.79998168889431442"/>
                </patternFill>
              </fill>
            </x14:dxf>
          </x14:cfRule>
          <x14:cfRule type="cellIs" priority="682" operator="equal" id="{D236CAEE-B990-4C08-AEE3-C721158A9365}">
            <xm:f>'\\Hdnotes01\hds\Users\wb417362\Desktop\ADePT\[AFR_ Program Validation.xlsx]Auxiliar'!#REF!</xm:f>
            <x14:dxf>
              <fill>
                <patternFill>
                  <bgColor theme="9" tint="0.79998168889431442"/>
                </patternFill>
              </fill>
            </x14:dxf>
          </x14:cfRule>
          <x14:cfRule type="cellIs" priority="683" operator="equal" id="{212563A4-3EDF-4764-979A-8CA1E1C96EAC}">
            <xm:f>'\\Hdnotes01\hds\Users\wb417362\Desktop\ADePT\[AFR_ Program Validation.xlsx]Auxiliar'!#REF!</xm:f>
            <x14:dxf>
              <fill>
                <patternFill>
                  <bgColor theme="9" tint="0.79998168889431442"/>
                </patternFill>
              </fill>
            </x14:dxf>
          </x14:cfRule>
          <x14:cfRule type="cellIs" priority="684" operator="equal" id="{067972DC-3D34-4E9F-8E48-E7FE98B7CC33}">
            <xm:f>'\\Hdnotes01\hds\Users\wb417362\Desktop\ADePT\[AFR_ Program Validation.xlsx]Auxiliar'!#REF!</xm:f>
            <x14:dxf>
              <fill>
                <patternFill>
                  <bgColor theme="6" tint="0.79998168889431442"/>
                </patternFill>
              </fill>
            </x14:dxf>
          </x14:cfRule>
          <xm:sqref>B6</xm:sqref>
        </x14:conditionalFormatting>
        <x14:conditionalFormatting xmlns:xm="http://schemas.microsoft.com/office/excel/2006/main">
          <x14:cfRule type="cellIs" priority="671" operator="equal" id="{E12DC4AF-03CF-4E50-B9BA-8AF5F48D0319}">
            <xm:f>'\\Hdnotes01\hds\Users\wb417362\Desktop\ADePT\[AFR_ Program Validation.xlsx]Auxiliar'!#REF!</xm:f>
            <x14:dxf>
              <fill>
                <patternFill>
                  <bgColor theme="4" tint="0.79998168889431442"/>
                </patternFill>
              </fill>
            </x14:dxf>
          </x14:cfRule>
          <x14:cfRule type="cellIs" priority="672" operator="equal" id="{262730E2-101C-4798-B68D-723C44DFA3A8}">
            <xm:f>'\\Hdnotes01\hds\Users\wb417362\Desktop\ADePT\[AFR_ Program Validation.xlsx]Auxiliar'!#REF!</xm:f>
            <x14:dxf>
              <fill>
                <patternFill>
                  <bgColor theme="9" tint="0.79998168889431442"/>
                </patternFill>
              </fill>
            </x14:dxf>
          </x14:cfRule>
          <x14:cfRule type="cellIs" priority="673" operator="equal" id="{7B86C864-9C07-42DA-B9C8-6F3EF1AF90B0}">
            <xm:f>'\\Hdnotes01\hds\Users\wb417362\Desktop\ADePT\[AFR_ Program Validation.xlsx]Auxiliar'!#REF!</xm:f>
            <x14:dxf>
              <fill>
                <patternFill>
                  <bgColor theme="9" tint="0.79998168889431442"/>
                </patternFill>
              </fill>
            </x14:dxf>
          </x14:cfRule>
          <x14:cfRule type="cellIs" priority="674" operator="equal" id="{156F305D-648A-47DA-B435-0B916CC80238}">
            <xm:f>'\\Hdnotes01\hds\Users\wb417362\Desktop\ADePT\[AFR_ Program Validation.xlsx]Auxiliar'!#REF!</xm:f>
            <x14:dxf>
              <fill>
                <patternFill>
                  <bgColor theme="9" tint="0.79998168889431442"/>
                </patternFill>
              </fill>
            </x14:dxf>
          </x14:cfRule>
          <x14:cfRule type="cellIs" priority="675" operator="equal" id="{8B80AF96-44E4-47CE-AB98-39AC4C95B8EF}">
            <xm:f>'\\Hdnotes01\hds\Users\wb417362\Desktop\ADePT\[AFR_ Program Validation.xlsx]Auxiliar'!#REF!</xm:f>
            <x14:dxf>
              <fill>
                <patternFill>
                  <bgColor theme="9" tint="0.79998168889431442"/>
                </patternFill>
              </fill>
            </x14:dxf>
          </x14:cfRule>
          <x14:cfRule type="cellIs" priority="676" operator="equal" id="{9A3D17D2-192F-48CE-921F-5D6018ED9D9B}">
            <xm:f>'\\Hdnotes01\hds\Users\wb417362\Desktop\ADePT\[AFR_ Program Validation.xlsx]Auxiliar'!#REF!</xm:f>
            <x14:dxf>
              <fill>
                <patternFill>
                  <bgColor theme="9" tint="0.79998168889431442"/>
                </patternFill>
              </fill>
            </x14:dxf>
          </x14:cfRule>
          <x14:cfRule type="cellIs" priority="677" operator="equal" id="{FE582D7E-D3F1-499E-8013-965AE887521C}">
            <xm:f>'\\Hdnotes01\hds\Users\wb417362\Desktop\ADePT\[AFR_ Program Validation.xlsx]Auxiliar'!#REF!</xm:f>
            <x14:dxf>
              <fill>
                <patternFill>
                  <bgColor theme="6" tint="0.79998168889431442"/>
                </patternFill>
              </fill>
            </x14:dxf>
          </x14:cfRule>
          <xm:sqref>B6</xm:sqref>
        </x14:conditionalFormatting>
        <x14:conditionalFormatting xmlns:xm="http://schemas.microsoft.com/office/excel/2006/main">
          <x14:cfRule type="cellIs" priority="657" operator="equal" id="{DBE08A76-F8B8-4FEA-848A-79A8354FE91E}">
            <xm:f>'\\Hdnotes01\hds\Users\wb417362\Desktop\ADePT\[AFR_ Program Validation.xlsx]Auxiliar'!#REF!</xm:f>
            <x14:dxf>
              <fill>
                <patternFill>
                  <bgColor theme="4" tint="0.79998168889431442"/>
                </patternFill>
              </fill>
            </x14:dxf>
          </x14:cfRule>
          <x14:cfRule type="cellIs" priority="658" operator="equal" id="{5FA2DF11-9A81-4C4A-9A4D-3EA21628EA32}">
            <xm:f>'\\Hdnotes01\hds\Users\wb417362\Desktop\ADePT\[AFR_ Program Validation.xlsx]Auxiliar'!#REF!</xm:f>
            <x14:dxf>
              <fill>
                <patternFill>
                  <bgColor theme="9" tint="0.79998168889431442"/>
                </patternFill>
              </fill>
            </x14:dxf>
          </x14:cfRule>
          <x14:cfRule type="cellIs" priority="659" operator="equal" id="{D4339D3C-13E7-4E1D-9B86-A72DDE15D5AB}">
            <xm:f>'\\Hdnotes01\hds\Users\wb417362\Desktop\ADePT\[AFR_ Program Validation.xlsx]Auxiliar'!#REF!</xm:f>
            <x14:dxf>
              <fill>
                <patternFill>
                  <bgColor theme="9" tint="0.79998168889431442"/>
                </patternFill>
              </fill>
            </x14:dxf>
          </x14:cfRule>
          <x14:cfRule type="cellIs" priority="660" operator="equal" id="{5377AFB0-7F36-440B-9E0F-323ABED212B2}">
            <xm:f>'\\Hdnotes01\hds\Users\wb417362\Desktop\ADePT\[AFR_ Program Validation.xlsx]Auxiliar'!#REF!</xm:f>
            <x14:dxf>
              <fill>
                <patternFill>
                  <bgColor theme="9" tint="0.79998168889431442"/>
                </patternFill>
              </fill>
            </x14:dxf>
          </x14:cfRule>
          <x14:cfRule type="cellIs" priority="661" operator="equal" id="{E0532004-AF3C-4C9F-B5DA-AD981A920DDE}">
            <xm:f>'\\Hdnotes01\hds\Users\wb417362\Desktop\ADePT\[AFR_ Program Validation.xlsx]Auxiliar'!#REF!</xm:f>
            <x14:dxf>
              <fill>
                <patternFill>
                  <bgColor theme="9" tint="0.79998168889431442"/>
                </patternFill>
              </fill>
            </x14:dxf>
          </x14:cfRule>
          <x14:cfRule type="cellIs" priority="662" operator="equal" id="{43462C73-C97A-495C-94B7-7A93F17B09CA}">
            <xm:f>'\\Hdnotes01\hds\Users\wb417362\Desktop\ADePT\[AFR_ Program Validation.xlsx]Auxiliar'!#REF!</xm:f>
            <x14:dxf>
              <fill>
                <patternFill>
                  <bgColor theme="9" tint="0.79998168889431442"/>
                </patternFill>
              </fill>
            </x14:dxf>
          </x14:cfRule>
          <x14:cfRule type="cellIs" priority="663" operator="equal" id="{E5716E6C-CFF4-4D5A-B0F7-913825229F40}">
            <xm:f>'\\Hdnotes01\hds\Users\wb417362\Desktop\ADePT\[AFR_ Program Validation.xlsx]Auxiliar'!#REF!</xm:f>
            <x14:dxf>
              <fill>
                <patternFill>
                  <bgColor theme="6" tint="0.79998168889431442"/>
                </patternFill>
              </fill>
            </x14:dxf>
          </x14:cfRule>
          <xm:sqref>D15:I15 D17:I18</xm:sqref>
        </x14:conditionalFormatting>
        <x14:conditionalFormatting xmlns:xm="http://schemas.microsoft.com/office/excel/2006/main">
          <x14:cfRule type="cellIs" priority="664" operator="equal" id="{CEE0DEE8-BA8F-4B1F-99DF-A86E0139DBF6}">
            <xm:f>'\\Hdnotes01\hds\Users\wb417362\Desktop\ADePT\[AFR_ Program Validation.xlsx]Auxiliar'!#REF!</xm:f>
            <x14:dxf>
              <fill>
                <patternFill>
                  <bgColor theme="4" tint="0.79998168889431442"/>
                </patternFill>
              </fill>
            </x14:dxf>
          </x14:cfRule>
          <x14:cfRule type="cellIs" priority="665" operator="equal" id="{438D458E-7C71-402E-B359-91824735873C}">
            <xm:f>'\\Hdnotes01\hds\Users\wb417362\Desktop\ADePT\[AFR_ Program Validation.xlsx]Auxiliar'!#REF!</xm:f>
            <x14:dxf>
              <fill>
                <patternFill>
                  <bgColor theme="9" tint="0.79998168889431442"/>
                </patternFill>
              </fill>
            </x14:dxf>
          </x14:cfRule>
          <x14:cfRule type="cellIs" priority="666" operator="equal" id="{0CDB4C07-5E0E-4F50-86D9-9DB40C52265C}">
            <xm:f>'\\Hdnotes01\hds\Users\wb417362\Desktop\ADePT\[AFR_ Program Validation.xlsx]Auxiliar'!#REF!</xm:f>
            <x14:dxf>
              <fill>
                <patternFill>
                  <bgColor theme="9" tint="0.79998168889431442"/>
                </patternFill>
              </fill>
            </x14:dxf>
          </x14:cfRule>
          <x14:cfRule type="cellIs" priority="667" operator="equal" id="{FBCDD592-C617-43C3-B8A2-81F2DD396CAC}">
            <xm:f>'\\Hdnotes01\hds\Users\wb417362\Desktop\ADePT\[AFR_ Program Validation.xlsx]Auxiliar'!#REF!</xm:f>
            <x14:dxf>
              <fill>
                <patternFill>
                  <bgColor theme="9" tint="0.79998168889431442"/>
                </patternFill>
              </fill>
            </x14:dxf>
          </x14:cfRule>
          <x14:cfRule type="cellIs" priority="668" operator="equal" id="{737A1B60-F6FB-4DD9-8655-EB24E76EF55D}">
            <xm:f>'\\Hdnotes01\hds\Users\wb417362\Desktop\ADePT\[AFR_ Program Validation.xlsx]Auxiliar'!#REF!</xm:f>
            <x14:dxf>
              <fill>
                <patternFill>
                  <bgColor theme="9" tint="0.79998168889431442"/>
                </patternFill>
              </fill>
            </x14:dxf>
          </x14:cfRule>
          <x14:cfRule type="cellIs" priority="669" operator="equal" id="{5703AE58-D2BE-43C2-93EB-60660E766AB0}">
            <xm:f>'\\Hdnotes01\hds\Users\wb417362\Desktop\ADePT\[AFR_ Program Validation.xlsx]Auxiliar'!#REF!</xm:f>
            <x14:dxf>
              <fill>
                <patternFill>
                  <bgColor theme="9" tint="0.79998168889431442"/>
                </patternFill>
              </fill>
            </x14:dxf>
          </x14:cfRule>
          <x14:cfRule type="cellIs" priority="670" operator="equal" id="{CADBEF0E-B541-458A-ADB3-6408A90F4464}">
            <xm:f>'\\Hdnotes01\hds\Users\wb417362\Desktop\ADePT\[AFR_ Program Validation.xlsx]Auxiliar'!#REF!</xm:f>
            <x14:dxf>
              <fill>
                <patternFill>
                  <bgColor theme="6" tint="0.79998168889431442"/>
                </patternFill>
              </fill>
            </x14:dxf>
          </x14:cfRule>
          <xm:sqref>H15 D15 H17:H18 D17:D18</xm:sqref>
        </x14:conditionalFormatting>
        <x14:conditionalFormatting xmlns:xm="http://schemas.microsoft.com/office/excel/2006/main">
          <x14:cfRule type="cellIs" priority="650" operator="equal" id="{6A71892D-83F7-4B5F-95A4-8C36230B7EF5}">
            <xm:f>'\\Hdnotes01\hds\Users\wb417362\Desktop\ADePT\[AFR_ Program Validation.xlsx]Auxiliar'!#REF!</xm:f>
            <x14:dxf>
              <fill>
                <patternFill>
                  <bgColor theme="4" tint="0.79998168889431442"/>
                </patternFill>
              </fill>
            </x14:dxf>
          </x14:cfRule>
          <x14:cfRule type="cellIs" priority="651" operator="equal" id="{D5E9981A-B2FF-4128-8198-BFF89D64D8CD}">
            <xm:f>'\\Hdnotes01\hds\Users\wb417362\Desktop\ADePT\[AFR_ Program Validation.xlsx]Auxiliar'!#REF!</xm:f>
            <x14:dxf>
              <fill>
                <patternFill>
                  <bgColor theme="9" tint="0.79998168889431442"/>
                </patternFill>
              </fill>
            </x14:dxf>
          </x14:cfRule>
          <x14:cfRule type="cellIs" priority="652" operator="equal" id="{CEF25E64-40A0-4733-8150-6C6FC685A0AB}">
            <xm:f>'\\Hdnotes01\hds\Users\wb417362\Desktop\ADePT\[AFR_ Program Validation.xlsx]Auxiliar'!#REF!</xm:f>
            <x14:dxf>
              <fill>
                <patternFill>
                  <bgColor theme="9" tint="0.79998168889431442"/>
                </patternFill>
              </fill>
            </x14:dxf>
          </x14:cfRule>
          <x14:cfRule type="cellIs" priority="653" operator="equal" id="{17902D28-7C6C-4886-A5CC-FCB1420F4041}">
            <xm:f>'\\Hdnotes01\hds\Users\wb417362\Desktop\ADePT\[AFR_ Program Validation.xlsx]Auxiliar'!#REF!</xm:f>
            <x14:dxf>
              <fill>
                <patternFill>
                  <bgColor theme="9" tint="0.79998168889431442"/>
                </patternFill>
              </fill>
            </x14:dxf>
          </x14:cfRule>
          <x14:cfRule type="cellIs" priority="654" operator="equal" id="{0AAA7572-9CC0-4327-B04B-165A9786CD48}">
            <xm:f>'\\Hdnotes01\hds\Users\wb417362\Desktop\ADePT\[AFR_ Program Validation.xlsx]Auxiliar'!#REF!</xm:f>
            <x14:dxf>
              <fill>
                <patternFill>
                  <bgColor theme="9" tint="0.79998168889431442"/>
                </patternFill>
              </fill>
            </x14:dxf>
          </x14:cfRule>
          <x14:cfRule type="cellIs" priority="655" operator="equal" id="{B7E37979-91FF-45B8-A283-5FB6DD95E789}">
            <xm:f>'\\Hdnotes01\hds\Users\wb417362\Desktop\ADePT\[AFR_ Program Validation.xlsx]Auxiliar'!#REF!</xm:f>
            <x14:dxf>
              <fill>
                <patternFill>
                  <bgColor theme="9" tint="0.79998168889431442"/>
                </patternFill>
              </fill>
            </x14:dxf>
          </x14:cfRule>
          <x14:cfRule type="cellIs" priority="656" operator="equal" id="{47E467EF-6290-427B-A441-C0B8CAAA58D6}">
            <xm:f>'\\Hdnotes01\hds\Users\wb417362\Desktop\ADePT\[AFR_ Program Validation.xlsx]Auxiliar'!#REF!</xm:f>
            <x14:dxf>
              <fill>
                <patternFill>
                  <bgColor theme="6" tint="0.79998168889431442"/>
                </patternFill>
              </fill>
            </x14:dxf>
          </x14:cfRule>
          <xm:sqref>B20</xm:sqref>
        </x14:conditionalFormatting>
        <x14:conditionalFormatting xmlns:xm="http://schemas.microsoft.com/office/excel/2006/main">
          <x14:cfRule type="cellIs" priority="615" operator="equal" id="{B85706E1-DAB2-4ADF-957C-0D7F7084064B}">
            <xm:f>'\\Hdnotes01\hds\Users\wb417362\Desktop\ADePT\[AFR_ Program Validation.xlsx]Auxiliar'!#REF!</xm:f>
            <x14:dxf>
              <fill>
                <patternFill>
                  <bgColor theme="4" tint="0.79998168889431442"/>
                </patternFill>
              </fill>
            </x14:dxf>
          </x14:cfRule>
          <x14:cfRule type="cellIs" priority="616" operator="equal" id="{080F3E0C-ADEC-4A74-BA8F-3A5802CD23B2}">
            <xm:f>'\\Hdnotes01\hds\Users\wb417362\Desktop\ADePT\[AFR_ Program Validation.xlsx]Auxiliar'!#REF!</xm:f>
            <x14:dxf>
              <fill>
                <patternFill>
                  <bgColor theme="9" tint="0.79998168889431442"/>
                </patternFill>
              </fill>
            </x14:dxf>
          </x14:cfRule>
          <x14:cfRule type="cellIs" priority="617" operator="equal" id="{76C2EDEA-25D4-4030-AE45-3ACBBB2F74C7}">
            <xm:f>'\\Hdnotes01\hds\Users\wb417362\Desktop\ADePT\[AFR_ Program Validation.xlsx]Auxiliar'!#REF!</xm:f>
            <x14:dxf>
              <fill>
                <patternFill>
                  <bgColor theme="9" tint="0.79998168889431442"/>
                </patternFill>
              </fill>
            </x14:dxf>
          </x14:cfRule>
          <x14:cfRule type="cellIs" priority="618" operator="equal" id="{447193AC-912D-4800-991E-222E54289F25}">
            <xm:f>'\\Hdnotes01\hds\Users\wb417362\Desktop\ADePT\[AFR_ Program Validation.xlsx]Auxiliar'!#REF!</xm:f>
            <x14:dxf>
              <fill>
                <patternFill>
                  <bgColor theme="9" tint="0.79998168889431442"/>
                </patternFill>
              </fill>
            </x14:dxf>
          </x14:cfRule>
          <x14:cfRule type="cellIs" priority="619" operator="equal" id="{D66038C0-5260-44BD-9EA2-C79396D461C5}">
            <xm:f>'\\Hdnotes01\hds\Users\wb417362\Desktop\ADePT\[AFR_ Program Validation.xlsx]Auxiliar'!#REF!</xm:f>
            <x14:dxf>
              <fill>
                <patternFill>
                  <bgColor theme="9" tint="0.79998168889431442"/>
                </patternFill>
              </fill>
            </x14:dxf>
          </x14:cfRule>
          <x14:cfRule type="cellIs" priority="620" operator="equal" id="{D33570B8-50A0-41AF-B483-060B3B8B80AA}">
            <xm:f>'\\Hdnotes01\hds\Users\wb417362\Desktop\ADePT\[AFR_ Program Validation.xlsx]Auxiliar'!#REF!</xm:f>
            <x14:dxf>
              <fill>
                <patternFill>
                  <bgColor theme="9" tint="0.79998168889431442"/>
                </patternFill>
              </fill>
            </x14:dxf>
          </x14:cfRule>
          <x14:cfRule type="cellIs" priority="621" operator="equal" id="{10C5AEAC-646B-49D5-9494-7D1C04323127}">
            <xm:f>'\\Hdnotes01\hds\Users\wb417362\Desktop\ADePT\[AFR_ Program Validation.xlsx]Auxiliar'!#REF!</xm:f>
            <x14:dxf>
              <fill>
                <patternFill>
                  <bgColor theme="6" tint="0.79998168889431442"/>
                </patternFill>
              </fill>
            </x14:dxf>
          </x14:cfRule>
          <xm:sqref>H14 D14</xm:sqref>
        </x14:conditionalFormatting>
        <x14:conditionalFormatting xmlns:xm="http://schemas.microsoft.com/office/excel/2006/main">
          <x14:cfRule type="cellIs" priority="608" operator="equal" id="{31DF24A2-F6C3-4F60-AE56-97C1658DDC2B}">
            <xm:f>'\\Hdnotes01\hds\Users\wb417362\Desktop\ADePT\[AFR_ Program Validation.xlsx]Auxiliar'!#REF!</xm:f>
            <x14:dxf>
              <fill>
                <patternFill>
                  <bgColor theme="4" tint="0.79998168889431442"/>
                </patternFill>
              </fill>
            </x14:dxf>
          </x14:cfRule>
          <x14:cfRule type="cellIs" priority="609" operator="equal" id="{A497DAC2-9C28-4AF1-B5E8-0F4FCB36A1F6}">
            <xm:f>'\\Hdnotes01\hds\Users\wb417362\Desktop\ADePT\[AFR_ Program Validation.xlsx]Auxiliar'!#REF!</xm:f>
            <x14:dxf>
              <fill>
                <patternFill>
                  <bgColor theme="9" tint="0.79998168889431442"/>
                </patternFill>
              </fill>
            </x14:dxf>
          </x14:cfRule>
          <x14:cfRule type="cellIs" priority="610" operator="equal" id="{CE329615-927D-401C-8883-22629880B8FF}">
            <xm:f>'\\Hdnotes01\hds\Users\wb417362\Desktop\ADePT\[AFR_ Program Validation.xlsx]Auxiliar'!#REF!</xm:f>
            <x14:dxf>
              <fill>
                <patternFill>
                  <bgColor theme="9" tint="0.79998168889431442"/>
                </patternFill>
              </fill>
            </x14:dxf>
          </x14:cfRule>
          <x14:cfRule type="cellIs" priority="611" operator="equal" id="{8AA3A03E-596A-4C7D-8BD9-4BEB0F5C94BA}">
            <xm:f>'\\Hdnotes01\hds\Users\wb417362\Desktop\ADePT\[AFR_ Program Validation.xlsx]Auxiliar'!#REF!</xm:f>
            <x14:dxf>
              <fill>
                <patternFill>
                  <bgColor theme="9" tint="0.79998168889431442"/>
                </patternFill>
              </fill>
            </x14:dxf>
          </x14:cfRule>
          <x14:cfRule type="cellIs" priority="612" operator="equal" id="{DC279407-E62E-4220-8924-3D28FEB67164}">
            <xm:f>'\\Hdnotes01\hds\Users\wb417362\Desktop\ADePT\[AFR_ Program Validation.xlsx]Auxiliar'!#REF!</xm:f>
            <x14:dxf>
              <fill>
                <patternFill>
                  <bgColor theme="9" tint="0.79998168889431442"/>
                </patternFill>
              </fill>
            </x14:dxf>
          </x14:cfRule>
          <x14:cfRule type="cellIs" priority="613" operator="equal" id="{B44041CE-0134-4D33-A4CA-EE3C68916D8F}">
            <xm:f>'\\Hdnotes01\hds\Users\wb417362\Desktop\ADePT\[AFR_ Program Validation.xlsx]Auxiliar'!#REF!</xm:f>
            <x14:dxf>
              <fill>
                <patternFill>
                  <bgColor theme="9" tint="0.79998168889431442"/>
                </patternFill>
              </fill>
            </x14:dxf>
          </x14:cfRule>
          <x14:cfRule type="cellIs" priority="614" operator="equal" id="{375E461F-6E2E-462F-8AC7-0E3CF9140511}">
            <xm:f>'\\Hdnotes01\hds\Users\wb417362\Desktop\ADePT\[AFR_ Program Validation.xlsx]Auxiliar'!#REF!</xm:f>
            <x14:dxf>
              <fill>
                <patternFill>
                  <bgColor theme="6" tint="0.79998168889431442"/>
                </patternFill>
              </fill>
            </x14:dxf>
          </x14:cfRule>
          <xm:sqref>D14:H14</xm:sqref>
        </x14:conditionalFormatting>
        <x14:conditionalFormatting xmlns:xm="http://schemas.microsoft.com/office/excel/2006/main">
          <x14:cfRule type="cellIs" priority="601" operator="equal" id="{2BB02F4F-543C-4C25-8321-8AC7FD1EF1F3}">
            <xm:f>'\\Hdnotes01\hds\Users\wb417362\Desktop\ADePT\[AFR_ Program Validation.xlsx]Auxiliar'!#REF!</xm:f>
            <x14:dxf>
              <fill>
                <patternFill>
                  <bgColor theme="4" tint="0.79998168889431442"/>
                </patternFill>
              </fill>
            </x14:dxf>
          </x14:cfRule>
          <x14:cfRule type="cellIs" priority="602" operator="equal" id="{11A55C0B-0833-4013-8DAD-42E643C74C71}">
            <xm:f>'\\Hdnotes01\hds\Users\wb417362\Desktop\ADePT\[AFR_ Program Validation.xlsx]Auxiliar'!#REF!</xm:f>
            <x14:dxf>
              <fill>
                <patternFill>
                  <bgColor theme="9" tint="0.79998168889431442"/>
                </patternFill>
              </fill>
            </x14:dxf>
          </x14:cfRule>
          <x14:cfRule type="cellIs" priority="603" operator="equal" id="{5BB546F4-3B9C-4FA1-A2EB-F72EE7F360B4}">
            <xm:f>'\\Hdnotes01\hds\Users\wb417362\Desktop\ADePT\[AFR_ Program Validation.xlsx]Auxiliar'!#REF!</xm:f>
            <x14:dxf>
              <fill>
                <patternFill>
                  <bgColor theme="9" tint="0.79998168889431442"/>
                </patternFill>
              </fill>
            </x14:dxf>
          </x14:cfRule>
          <x14:cfRule type="cellIs" priority="604" operator="equal" id="{BA69B341-B721-4D8F-BCF7-40C892AAA899}">
            <xm:f>'\\Hdnotes01\hds\Users\wb417362\Desktop\ADePT\[AFR_ Program Validation.xlsx]Auxiliar'!#REF!</xm:f>
            <x14:dxf>
              <fill>
                <patternFill>
                  <bgColor theme="9" tint="0.79998168889431442"/>
                </patternFill>
              </fill>
            </x14:dxf>
          </x14:cfRule>
          <x14:cfRule type="cellIs" priority="605" operator="equal" id="{4433B55C-4445-473B-B7B5-C6F22AA146B7}">
            <xm:f>'\\Hdnotes01\hds\Users\wb417362\Desktop\ADePT\[AFR_ Program Validation.xlsx]Auxiliar'!#REF!</xm:f>
            <x14:dxf>
              <fill>
                <patternFill>
                  <bgColor theme="9" tint="0.79998168889431442"/>
                </patternFill>
              </fill>
            </x14:dxf>
          </x14:cfRule>
          <x14:cfRule type="cellIs" priority="606" operator="equal" id="{B002D145-4068-4BA3-8896-9923D27B48D6}">
            <xm:f>'\\Hdnotes01\hds\Users\wb417362\Desktop\ADePT\[AFR_ Program Validation.xlsx]Auxiliar'!#REF!</xm:f>
            <x14:dxf>
              <fill>
                <patternFill>
                  <bgColor theme="9" tint="0.79998168889431442"/>
                </patternFill>
              </fill>
            </x14:dxf>
          </x14:cfRule>
          <x14:cfRule type="cellIs" priority="607" operator="equal" id="{6BA21F32-7959-4581-BCFD-CBDBDEB51209}">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594" operator="equal" id="{41C27BD2-1603-4CE2-9590-075300635806}">
            <xm:f>'\\Hdnotes01\hds\Users\wb417362\Desktop\ADePT\[AFR_ Program Validation.xlsx]Auxiliar'!#REF!</xm:f>
            <x14:dxf>
              <fill>
                <patternFill>
                  <bgColor theme="4" tint="0.79998168889431442"/>
                </patternFill>
              </fill>
            </x14:dxf>
          </x14:cfRule>
          <x14:cfRule type="cellIs" priority="595" operator="equal" id="{87384A17-BB2D-4AFF-A0E5-86471A7AF4CA}">
            <xm:f>'\\Hdnotes01\hds\Users\wb417362\Desktop\ADePT\[AFR_ Program Validation.xlsx]Auxiliar'!#REF!</xm:f>
            <x14:dxf>
              <fill>
                <patternFill>
                  <bgColor theme="9" tint="0.79998168889431442"/>
                </patternFill>
              </fill>
            </x14:dxf>
          </x14:cfRule>
          <x14:cfRule type="cellIs" priority="596" operator="equal" id="{E234725D-1355-4A6C-8EFC-7BBB330F06C6}">
            <xm:f>'\\Hdnotes01\hds\Users\wb417362\Desktop\ADePT\[AFR_ Program Validation.xlsx]Auxiliar'!#REF!</xm:f>
            <x14:dxf>
              <fill>
                <patternFill>
                  <bgColor theme="9" tint="0.79998168889431442"/>
                </patternFill>
              </fill>
            </x14:dxf>
          </x14:cfRule>
          <x14:cfRule type="cellIs" priority="597" operator="equal" id="{3109AB4C-D4B6-4862-A17C-825006A5551F}">
            <xm:f>'\\Hdnotes01\hds\Users\wb417362\Desktop\ADePT\[AFR_ Program Validation.xlsx]Auxiliar'!#REF!</xm:f>
            <x14:dxf>
              <fill>
                <patternFill>
                  <bgColor theme="9" tint="0.79998168889431442"/>
                </patternFill>
              </fill>
            </x14:dxf>
          </x14:cfRule>
          <x14:cfRule type="cellIs" priority="598" operator="equal" id="{1B31587D-01FF-4C84-A296-360E90A392BA}">
            <xm:f>'\\Hdnotes01\hds\Users\wb417362\Desktop\ADePT\[AFR_ Program Validation.xlsx]Auxiliar'!#REF!</xm:f>
            <x14:dxf>
              <fill>
                <patternFill>
                  <bgColor theme="9" tint="0.79998168889431442"/>
                </patternFill>
              </fill>
            </x14:dxf>
          </x14:cfRule>
          <x14:cfRule type="cellIs" priority="599" operator="equal" id="{CF3EFB54-76DC-4348-983E-AA3A3C92C7B3}">
            <xm:f>'\\Hdnotes01\hds\Users\wb417362\Desktop\ADePT\[AFR_ Program Validation.xlsx]Auxiliar'!#REF!</xm:f>
            <x14:dxf>
              <fill>
                <patternFill>
                  <bgColor theme="9" tint="0.79998168889431442"/>
                </patternFill>
              </fill>
            </x14:dxf>
          </x14:cfRule>
          <x14:cfRule type="cellIs" priority="600" operator="equal" id="{051A9805-93A8-4CBF-AD9F-C8240CCCD37A}">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571" operator="equal" id="{9B662C44-8DCC-4B31-A922-11EF580F0F30}">
            <xm:f>'\\Hdnotes01\hds\Users\wb417362\Desktop\ADePT\[AFR_ Program Validation.xlsx]Auxiliar'!#REF!</xm:f>
            <x14:dxf>
              <fill>
                <patternFill>
                  <bgColor theme="4" tint="0.79998168889431442"/>
                </patternFill>
              </fill>
            </x14:dxf>
          </x14:cfRule>
          <x14:cfRule type="cellIs" priority="572" operator="equal" id="{DA9834D7-AF96-445C-BA55-B67B895B708B}">
            <xm:f>'\\Hdnotes01\hds\Users\wb417362\Desktop\ADePT\[AFR_ Program Validation.xlsx]Auxiliar'!#REF!</xm:f>
            <x14:dxf>
              <fill>
                <patternFill>
                  <bgColor theme="9" tint="0.79998168889431442"/>
                </patternFill>
              </fill>
            </x14:dxf>
          </x14:cfRule>
          <x14:cfRule type="cellIs" priority="573" operator="equal" id="{CB288522-A930-476E-A862-A33DD6E528CF}">
            <xm:f>'\\Hdnotes01\hds\Users\wb417362\Desktop\ADePT\[AFR_ Program Validation.xlsx]Auxiliar'!#REF!</xm:f>
            <x14:dxf>
              <fill>
                <patternFill>
                  <bgColor theme="9" tint="0.79998168889431442"/>
                </patternFill>
              </fill>
            </x14:dxf>
          </x14:cfRule>
          <x14:cfRule type="cellIs" priority="574" operator="equal" id="{F2714F14-BDD3-4AB9-8412-AB3675CA4352}">
            <xm:f>'\\Hdnotes01\hds\Users\wb417362\Desktop\ADePT\[AFR_ Program Validation.xlsx]Auxiliar'!#REF!</xm:f>
            <x14:dxf>
              <fill>
                <patternFill>
                  <bgColor theme="9" tint="0.79998168889431442"/>
                </patternFill>
              </fill>
            </x14:dxf>
          </x14:cfRule>
          <x14:cfRule type="cellIs" priority="575" operator="equal" id="{7A65F5FE-D846-47DE-B334-DCECBA183F63}">
            <xm:f>'\\Hdnotes01\hds\Users\wb417362\Desktop\ADePT\[AFR_ Program Validation.xlsx]Auxiliar'!#REF!</xm:f>
            <x14:dxf>
              <fill>
                <patternFill>
                  <bgColor theme="9" tint="0.79998168889431442"/>
                </patternFill>
              </fill>
            </x14:dxf>
          </x14:cfRule>
          <x14:cfRule type="cellIs" priority="576" operator="equal" id="{0AC4D182-3FB6-4275-8668-5C9F7E283EB4}">
            <xm:f>'\\Hdnotes01\hds\Users\wb417362\Desktop\ADePT\[AFR_ Program Validation.xlsx]Auxiliar'!#REF!</xm:f>
            <x14:dxf>
              <fill>
                <patternFill>
                  <bgColor theme="9" tint="0.79998168889431442"/>
                </patternFill>
              </fill>
            </x14:dxf>
          </x14:cfRule>
          <x14:cfRule type="cellIs" priority="577" operator="equal" id="{F863FAD6-D61B-488C-AB32-8B87E5F6CF76}">
            <xm:f>'\\Hdnotes01\hds\Users\wb417362\Desktop\ADePT\[AFR_ Program Validation.xlsx]Auxiliar'!#REF!</xm:f>
            <x14:dxf>
              <fill>
                <patternFill>
                  <bgColor theme="6" tint="0.79998168889431442"/>
                </patternFill>
              </fill>
            </x14:dxf>
          </x14:cfRule>
          <xm:sqref>D16:I16</xm:sqref>
        </x14:conditionalFormatting>
        <x14:conditionalFormatting xmlns:xm="http://schemas.microsoft.com/office/excel/2006/main">
          <x14:cfRule type="cellIs" priority="564" operator="equal" id="{E1665FA9-30BE-4CE2-A5D0-910B50CA296B}">
            <xm:f>'\\Hdnotes01\hds\Users\wb417362\Desktop\ADePT\[AFR_ Program Validation.xlsx]Auxiliar'!#REF!</xm:f>
            <x14:dxf>
              <fill>
                <patternFill>
                  <bgColor theme="4" tint="0.79998168889431442"/>
                </patternFill>
              </fill>
            </x14:dxf>
          </x14:cfRule>
          <x14:cfRule type="cellIs" priority="565" operator="equal" id="{5563139D-973F-4CBA-A8EA-1049426DF089}">
            <xm:f>'\\Hdnotes01\hds\Users\wb417362\Desktop\ADePT\[AFR_ Program Validation.xlsx]Auxiliar'!#REF!</xm:f>
            <x14:dxf>
              <fill>
                <patternFill>
                  <bgColor theme="9" tint="0.79998168889431442"/>
                </patternFill>
              </fill>
            </x14:dxf>
          </x14:cfRule>
          <x14:cfRule type="cellIs" priority="566" operator="equal" id="{D379C1B1-1021-4CF8-8BBA-7C9EF1D33070}">
            <xm:f>'\\Hdnotes01\hds\Users\wb417362\Desktop\ADePT\[AFR_ Program Validation.xlsx]Auxiliar'!#REF!</xm:f>
            <x14:dxf>
              <fill>
                <patternFill>
                  <bgColor theme="9" tint="0.79998168889431442"/>
                </patternFill>
              </fill>
            </x14:dxf>
          </x14:cfRule>
          <x14:cfRule type="cellIs" priority="567" operator="equal" id="{BE140D0D-C8AD-4FFC-8C1F-BD6BA948C2DE}">
            <xm:f>'\\Hdnotes01\hds\Users\wb417362\Desktop\ADePT\[AFR_ Program Validation.xlsx]Auxiliar'!#REF!</xm:f>
            <x14:dxf>
              <fill>
                <patternFill>
                  <bgColor theme="9" tint="0.79998168889431442"/>
                </patternFill>
              </fill>
            </x14:dxf>
          </x14:cfRule>
          <x14:cfRule type="cellIs" priority="568" operator="equal" id="{C0860561-27A9-41FF-A392-BB48FCA4BBB4}">
            <xm:f>'\\Hdnotes01\hds\Users\wb417362\Desktop\ADePT\[AFR_ Program Validation.xlsx]Auxiliar'!#REF!</xm:f>
            <x14:dxf>
              <fill>
                <patternFill>
                  <bgColor theme="9" tint="0.79998168889431442"/>
                </patternFill>
              </fill>
            </x14:dxf>
          </x14:cfRule>
          <x14:cfRule type="cellIs" priority="569" operator="equal" id="{F78A4E13-707F-4DD6-9D5B-2EDAE4CA7D6E}">
            <xm:f>'\\Hdnotes01\hds\Users\wb417362\Desktop\ADePT\[AFR_ Program Validation.xlsx]Auxiliar'!#REF!</xm:f>
            <x14:dxf>
              <fill>
                <patternFill>
                  <bgColor theme="9" tint="0.79998168889431442"/>
                </patternFill>
              </fill>
            </x14:dxf>
          </x14:cfRule>
          <x14:cfRule type="cellIs" priority="570" operator="equal" id="{8A7C26EE-1B5C-4EB1-B471-787CA18E768C}">
            <xm:f>'\\Hdnotes01\hds\Users\wb417362\Desktop\ADePT\[AFR_ Program Validation.xlsx]Auxiliar'!#REF!</xm:f>
            <x14:dxf>
              <fill>
                <patternFill>
                  <bgColor theme="6" tint="0.79998168889431442"/>
                </patternFill>
              </fill>
            </x14:dxf>
          </x14:cfRule>
          <xm:sqref>D16 H16:I16</xm:sqref>
        </x14:conditionalFormatting>
        <x14:conditionalFormatting xmlns:xm="http://schemas.microsoft.com/office/excel/2006/main">
          <x14:cfRule type="cellIs" priority="557" operator="equal" id="{266EB773-50D5-47F0-BFD1-6A3DEEB8986E}">
            <xm:f>'C:\Users\wb417362\Desktop\ADePT\[AFR_ Program Validation.xlsx]Kenya'!#REF!</xm:f>
            <x14:dxf>
              <fill>
                <patternFill>
                  <bgColor theme="4" tint="0.79998168889431442"/>
                </patternFill>
              </fill>
            </x14:dxf>
          </x14:cfRule>
          <x14:cfRule type="cellIs" priority="558" operator="equal" id="{C4A4CF91-9681-4975-AEE0-AEDF8D4C8763}">
            <xm:f>'C:\Users\wb417362\Desktop\ADePT\[AFR_ Program Validation.xlsx]Kenya'!#REF!</xm:f>
            <x14:dxf>
              <fill>
                <patternFill>
                  <bgColor theme="9" tint="0.79998168889431442"/>
                </patternFill>
              </fill>
            </x14:dxf>
          </x14:cfRule>
          <x14:cfRule type="cellIs" priority="559" operator="equal" id="{BB71E6C8-6C2E-4555-B905-3BB1D478DDD5}">
            <xm:f>'C:\Users\wb417362\Desktop\ADePT\[AFR_ Program Validation.xlsx]Kenya'!#REF!</xm:f>
            <x14:dxf>
              <fill>
                <patternFill>
                  <bgColor theme="9" tint="0.79998168889431442"/>
                </patternFill>
              </fill>
            </x14:dxf>
          </x14:cfRule>
          <x14:cfRule type="cellIs" priority="560" operator="equal" id="{248951F4-BC17-4DA8-8FBB-4434B4C7E2E2}">
            <xm:f>'C:\Users\wb417362\Desktop\ADePT\[AFR_ Program Validation.xlsx]Kenya'!#REF!</xm:f>
            <x14:dxf>
              <fill>
                <patternFill>
                  <bgColor theme="9" tint="0.79998168889431442"/>
                </patternFill>
              </fill>
            </x14:dxf>
          </x14:cfRule>
          <x14:cfRule type="cellIs" priority="561" operator="equal" id="{DA40656E-7A73-46CA-9653-0F284DCA7D26}">
            <xm:f>'C:\Users\wb417362\Desktop\ADePT\[AFR_ Program Validation.xlsx]Kenya'!#REF!</xm:f>
            <x14:dxf>
              <fill>
                <patternFill>
                  <bgColor theme="9" tint="0.79998168889431442"/>
                </patternFill>
              </fill>
            </x14:dxf>
          </x14:cfRule>
          <x14:cfRule type="cellIs" priority="562" operator="equal" id="{6C44695A-0835-48A7-8A7D-4A4B45AA9F4C}">
            <xm:f>'C:\Users\wb417362\Desktop\ADePT\[AFR_ Program Validation.xlsx]Kenya'!#REF!</xm:f>
            <x14:dxf>
              <fill>
                <patternFill>
                  <bgColor theme="9" tint="0.79998168889431442"/>
                </patternFill>
              </fill>
            </x14:dxf>
          </x14:cfRule>
          <x14:cfRule type="cellIs" priority="563" operator="equal" id="{14EE1205-E51C-46BB-AFCB-215D34E3DB94}">
            <xm:f>'C:\Users\wb417362\Desktop\ADePT\[AFR_ Program Validation.xlsx]Kenya'!#REF!</xm:f>
            <x14:dxf>
              <fill>
                <patternFill>
                  <bgColor theme="6" tint="0.79998168889431442"/>
                </patternFill>
              </fill>
            </x14:dxf>
          </x14:cfRule>
          <xm:sqref>B4</xm:sqref>
        </x14:conditionalFormatting>
        <x14:conditionalFormatting xmlns:xm="http://schemas.microsoft.com/office/excel/2006/main">
          <x14:cfRule type="cellIs" priority="550" operator="equal" id="{633CA9AE-2BF0-4E94-8159-9A005EFD99A4}">
            <xm:f>'C:\Users\wb417362\Desktop\ADePT\[AFR_ Program Validation.xlsx]Kenya'!#REF!</xm:f>
            <x14:dxf>
              <fill>
                <patternFill>
                  <bgColor theme="4" tint="0.79998168889431442"/>
                </patternFill>
              </fill>
            </x14:dxf>
          </x14:cfRule>
          <x14:cfRule type="cellIs" priority="551" operator="equal" id="{19BBB25B-3A48-4A51-927F-E9499D355B58}">
            <xm:f>'C:\Users\wb417362\Desktop\ADePT\[AFR_ Program Validation.xlsx]Kenya'!#REF!</xm:f>
            <x14:dxf>
              <fill>
                <patternFill>
                  <bgColor theme="9" tint="0.79998168889431442"/>
                </patternFill>
              </fill>
            </x14:dxf>
          </x14:cfRule>
          <x14:cfRule type="cellIs" priority="552" operator="equal" id="{05FD7855-462E-4591-9576-5318F45FA12B}">
            <xm:f>'C:\Users\wb417362\Desktop\ADePT\[AFR_ Program Validation.xlsx]Kenya'!#REF!</xm:f>
            <x14:dxf>
              <fill>
                <patternFill>
                  <bgColor theme="9" tint="0.79998168889431442"/>
                </patternFill>
              </fill>
            </x14:dxf>
          </x14:cfRule>
          <x14:cfRule type="cellIs" priority="553" operator="equal" id="{ECE30A47-A1F2-4AF6-8E2E-6A5768058367}">
            <xm:f>'C:\Users\wb417362\Desktop\ADePT\[AFR_ Program Validation.xlsx]Kenya'!#REF!</xm:f>
            <x14:dxf>
              <fill>
                <patternFill>
                  <bgColor theme="9" tint="0.79998168889431442"/>
                </patternFill>
              </fill>
            </x14:dxf>
          </x14:cfRule>
          <x14:cfRule type="cellIs" priority="554" operator="equal" id="{E63C6C63-B72C-435F-883D-A6586DE59557}">
            <xm:f>'C:\Users\wb417362\Desktop\ADePT\[AFR_ Program Validation.xlsx]Kenya'!#REF!</xm:f>
            <x14:dxf>
              <fill>
                <patternFill>
                  <bgColor theme="9" tint="0.79998168889431442"/>
                </patternFill>
              </fill>
            </x14:dxf>
          </x14:cfRule>
          <x14:cfRule type="cellIs" priority="555" operator="equal" id="{E5591218-7259-47FE-8812-ADA4054DAC8E}">
            <xm:f>'C:\Users\wb417362\Desktop\ADePT\[AFR_ Program Validation.xlsx]Kenya'!#REF!</xm:f>
            <x14:dxf>
              <fill>
                <patternFill>
                  <bgColor theme="9" tint="0.79998168889431442"/>
                </patternFill>
              </fill>
            </x14:dxf>
          </x14:cfRule>
          <x14:cfRule type="cellIs" priority="556" operator="equal" id="{588889C6-B38C-4EDD-9431-C72030053467}">
            <xm:f>'C:\Users\wb417362\Desktop\ADePT\[AFR_ Program Validation.xlsx]Kenya'!#REF!</xm:f>
            <x14:dxf>
              <fill>
                <patternFill>
                  <bgColor theme="6" tint="0.79998168889431442"/>
                </patternFill>
              </fill>
            </x14:dxf>
          </x14:cfRule>
          <xm:sqref>I6 E6:G6</xm:sqref>
        </x14:conditionalFormatting>
        <x14:conditionalFormatting xmlns:xm="http://schemas.microsoft.com/office/excel/2006/main">
          <x14:cfRule type="cellIs" priority="546" operator="equal" id="{DEB27AFD-0522-448A-9E79-34FFBA17A66C}">
            <xm:f>'C:\Users\wb417362\Desktop\ADePT\[AFR_ Program Validation.xlsx]Kenya'!#REF!</xm:f>
            <x14:dxf>
              <fill>
                <patternFill>
                  <bgColor theme="9" tint="0.79998168889431442"/>
                </patternFill>
              </fill>
            </x14:dxf>
          </x14:cfRule>
          <x14:cfRule type="cellIs" priority="547" operator="equal" id="{F77989EB-09F7-4447-811F-171FDF28187E}">
            <xm:f>'C:\Users\wb417362\Desktop\ADePT\[AFR_ Program Validation.xlsx]Kenya'!#REF!</xm:f>
            <x14:dxf>
              <fill>
                <patternFill>
                  <bgColor theme="7" tint="0.79998168889431442"/>
                </patternFill>
              </fill>
            </x14:dxf>
          </x14:cfRule>
          <x14:cfRule type="cellIs" priority="549" operator="equal" id="{E8180A95-10DE-4E0E-A589-869E156C7A93}">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540" operator="equal" id="{9A60B254-50EA-4F44-ABC7-88DEC3AF95E8}">
            <xm:f>'C:\Users\wb417362\Desktop\ADePT\[AFR_ Program Validation.xlsx]Kenya'!#REF!</xm:f>
            <x14:dxf>
              <fill>
                <patternFill>
                  <bgColor theme="4" tint="0.79998168889431442"/>
                </patternFill>
              </fill>
            </x14:dxf>
          </x14:cfRule>
          <x14:cfRule type="cellIs" priority="541" operator="equal" id="{B17DB65B-381B-4947-86D4-F4531D725A58}">
            <xm:f>'C:\Users\wb417362\Desktop\ADePT\[AFR_ Program Validation.xlsx]Kenya'!#REF!</xm:f>
            <x14:dxf>
              <fill>
                <patternFill>
                  <bgColor theme="9" tint="0.79998168889431442"/>
                </patternFill>
              </fill>
            </x14:dxf>
          </x14:cfRule>
          <x14:cfRule type="cellIs" priority="542" operator="equal" id="{6BC24E11-FD2B-4181-93C9-6C710B4C6D93}">
            <xm:f>'C:\Users\wb417362\Desktop\ADePT\[AFR_ Program Validation.xlsx]Kenya'!#REF!</xm:f>
            <x14:dxf>
              <fill>
                <patternFill>
                  <bgColor theme="9" tint="0.79998168889431442"/>
                </patternFill>
              </fill>
            </x14:dxf>
          </x14:cfRule>
          <x14:cfRule type="cellIs" priority="543" operator="equal" id="{BDE3C495-79CA-4F67-B300-CA8498178C74}">
            <xm:f>'C:\Users\wb417362\Desktop\ADePT\[AFR_ Program Validation.xlsx]Kenya'!#REF!</xm:f>
            <x14:dxf>
              <fill>
                <patternFill>
                  <bgColor theme="9" tint="0.79998168889431442"/>
                </patternFill>
              </fill>
            </x14:dxf>
          </x14:cfRule>
          <x14:cfRule type="cellIs" priority="544" operator="equal" id="{96A0E76F-01E5-43C1-98F6-F788627BCC86}">
            <xm:f>'C:\Users\wb417362\Desktop\ADePT\[AFR_ Program Validation.xlsx]Kenya'!#REF!</xm:f>
            <x14:dxf>
              <fill>
                <patternFill>
                  <bgColor theme="9" tint="0.79998168889431442"/>
                </patternFill>
              </fill>
            </x14:dxf>
          </x14:cfRule>
          <x14:cfRule type="cellIs" priority="545" operator="equal" id="{6E8AE8BF-1223-4111-BB02-FC14D45EBE22}">
            <xm:f>'C:\Users\wb417362\Desktop\ADePT\[AFR_ Program Validation.xlsx]Kenya'!#REF!</xm:f>
            <x14:dxf>
              <fill>
                <patternFill>
                  <bgColor theme="9" tint="0.79998168889431442"/>
                </patternFill>
              </fill>
            </x14:dxf>
          </x14:cfRule>
          <x14:cfRule type="cellIs" priority="548" operator="equal" id="{FC91FD67-C275-47CE-BC67-885FB490257A}">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536" operator="equal" id="{B76ED62E-8884-4782-84C3-609CB89DE9A6}">
            <xm:f>'C:\Users\wb417362\Desktop\ADePT\[AFR_ Program Validation.xlsx]Kenya'!#REF!</xm:f>
            <x14:dxf>
              <fill>
                <patternFill>
                  <bgColor theme="9" tint="0.79998168889431442"/>
                </patternFill>
              </fill>
            </x14:dxf>
          </x14:cfRule>
          <x14:cfRule type="cellIs" priority="537" operator="equal" id="{3BFA5E40-03B3-4459-8759-6EFBD27866A0}">
            <xm:f>'C:\Users\wb417362\Desktop\ADePT\[AFR_ Program Validation.xlsx]Kenya'!#REF!</xm:f>
            <x14:dxf>
              <fill>
                <patternFill>
                  <bgColor theme="7" tint="0.79998168889431442"/>
                </patternFill>
              </fill>
            </x14:dxf>
          </x14:cfRule>
          <x14:cfRule type="cellIs" priority="539" operator="equal" id="{81B1FCC8-0E04-45B5-B28D-1CBD3521C102}">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530" operator="equal" id="{B9237CF8-DBB4-474A-BA5C-F67E998D0F95}">
            <xm:f>'C:\Users\wb417362\Desktop\ADePT\[AFR_ Program Validation.xlsx]Kenya'!#REF!</xm:f>
            <x14:dxf>
              <fill>
                <patternFill>
                  <bgColor theme="4" tint="0.79998168889431442"/>
                </patternFill>
              </fill>
            </x14:dxf>
          </x14:cfRule>
          <x14:cfRule type="cellIs" priority="531" operator="equal" id="{AEB4784B-D7A9-4C53-8ADE-2EEDCDC97A3C}">
            <xm:f>'C:\Users\wb417362\Desktop\ADePT\[AFR_ Program Validation.xlsx]Kenya'!#REF!</xm:f>
            <x14:dxf>
              <fill>
                <patternFill>
                  <bgColor theme="9" tint="0.79998168889431442"/>
                </patternFill>
              </fill>
            </x14:dxf>
          </x14:cfRule>
          <x14:cfRule type="cellIs" priority="532" operator="equal" id="{7673F64C-6805-4123-A05E-8C5C430B7B04}">
            <xm:f>'C:\Users\wb417362\Desktop\ADePT\[AFR_ Program Validation.xlsx]Kenya'!#REF!</xm:f>
            <x14:dxf>
              <fill>
                <patternFill>
                  <bgColor theme="9" tint="0.79998168889431442"/>
                </patternFill>
              </fill>
            </x14:dxf>
          </x14:cfRule>
          <x14:cfRule type="cellIs" priority="533" operator="equal" id="{34BBD999-C6C8-43C3-983F-329367266C04}">
            <xm:f>'C:\Users\wb417362\Desktop\ADePT\[AFR_ Program Validation.xlsx]Kenya'!#REF!</xm:f>
            <x14:dxf>
              <fill>
                <patternFill>
                  <bgColor theme="9" tint="0.79998168889431442"/>
                </patternFill>
              </fill>
            </x14:dxf>
          </x14:cfRule>
          <x14:cfRule type="cellIs" priority="534" operator="equal" id="{8E967933-A0B1-4418-BE53-B0FBDFFEA05F}">
            <xm:f>'C:\Users\wb417362\Desktop\ADePT\[AFR_ Program Validation.xlsx]Kenya'!#REF!</xm:f>
            <x14:dxf>
              <fill>
                <patternFill>
                  <bgColor theme="9" tint="0.79998168889431442"/>
                </patternFill>
              </fill>
            </x14:dxf>
          </x14:cfRule>
          <x14:cfRule type="cellIs" priority="535" operator="equal" id="{F8FDFFF3-E9A2-4F1F-A085-C46A568D5D2C}">
            <xm:f>'C:\Users\wb417362\Desktop\ADePT\[AFR_ Program Validation.xlsx]Kenya'!#REF!</xm:f>
            <x14:dxf>
              <fill>
                <patternFill>
                  <bgColor theme="9" tint="0.79998168889431442"/>
                </patternFill>
              </fill>
            </x14:dxf>
          </x14:cfRule>
          <x14:cfRule type="cellIs" priority="538" operator="equal" id="{A2441B1B-D41F-4BF3-9705-B547D845F22D}">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523" operator="equal" id="{8E3E05F0-FA40-4418-8D82-0D5F14CC9B42}">
            <xm:f>'C:\Users\wb417362\Desktop\ADePT\[AFR_ Program Validation.xlsx]Kenya'!#REF!</xm:f>
            <x14:dxf>
              <fill>
                <patternFill>
                  <bgColor theme="4" tint="0.79998168889431442"/>
                </patternFill>
              </fill>
            </x14:dxf>
          </x14:cfRule>
          <x14:cfRule type="cellIs" priority="524" operator="equal" id="{27F0BA29-5A34-4AB6-9B48-9E17AA55C3BD}">
            <xm:f>'C:\Users\wb417362\Desktop\ADePT\[AFR_ Program Validation.xlsx]Kenya'!#REF!</xm:f>
            <x14:dxf>
              <fill>
                <patternFill>
                  <bgColor theme="9" tint="0.79998168889431442"/>
                </patternFill>
              </fill>
            </x14:dxf>
          </x14:cfRule>
          <x14:cfRule type="cellIs" priority="525" operator="equal" id="{AB314335-9EBA-4B22-B99F-CC56F38A902A}">
            <xm:f>'C:\Users\wb417362\Desktop\ADePT\[AFR_ Program Validation.xlsx]Kenya'!#REF!</xm:f>
            <x14:dxf>
              <fill>
                <patternFill>
                  <bgColor theme="9" tint="0.79998168889431442"/>
                </patternFill>
              </fill>
            </x14:dxf>
          </x14:cfRule>
          <x14:cfRule type="cellIs" priority="526" operator="equal" id="{944EE4BE-CB5E-454D-B114-6BB96CCEE66E}">
            <xm:f>'C:\Users\wb417362\Desktop\ADePT\[AFR_ Program Validation.xlsx]Kenya'!#REF!</xm:f>
            <x14:dxf>
              <fill>
                <patternFill>
                  <bgColor theme="9" tint="0.79998168889431442"/>
                </patternFill>
              </fill>
            </x14:dxf>
          </x14:cfRule>
          <x14:cfRule type="cellIs" priority="527" operator="equal" id="{45B42EB1-5361-4F97-A797-764796004B7A}">
            <xm:f>'C:\Users\wb417362\Desktop\ADePT\[AFR_ Program Validation.xlsx]Kenya'!#REF!</xm:f>
            <x14:dxf>
              <fill>
                <patternFill>
                  <bgColor theme="9" tint="0.79998168889431442"/>
                </patternFill>
              </fill>
            </x14:dxf>
          </x14:cfRule>
          <x14:cfRule type="cellIs" priority="528" operator="equal" id="{DF3A2E3D-CB13-4CA3-BD38-E0E8222206B5}">
            <xm:f>'C:\Users\wb417362\Desktop\ADePT\[AFR_ Program Validation.xlsx]Kenya'!#REF!</xm:f>
            <x14:dxf>
              <fill>
                <patternFill>
                  <bgColor theme="9" tint="0.79998168889431442"/>
                </patternFill>
              </fill>
            </x14:dxf>
          </x14:cfRule>
          <x14:cfRule type="cellIs" priority="529" operator="equal" id="{AF993845-0C62-4FC2-83C9-41B329A1526A}">
            <xm:f>'C:\Users\wb417362\Desktop\ADePT\[AFR_ Program Validation.xlsx]Kenya'!#REF!</xm:f>
            <x14:dxf>
              <fill>
                <patternFill>
                  <bgColor theme="6" tint="0.79998168889431442"/>
                </patternFill>
              </fill>
            </x14:dxf>
          </x14:cfRule>
          <xm:sqref>I6</xm:sqref>
        </x14:conditionalFormatting>
        <x14:conditionalFormatting xmlns:xm="http://schemas.microsoft.com/office/excel/2006/main">
          <x14:cfRule type="cellIs" priority="516" operator="equal" id="{95111139-7BDB-4CA3-92C3-96A0B1A3F40A}">
            <xm:f>'C:\Users\wb417362\Desktop\ADePT\[AFR_ Program Validation.xlsx]Kenya'!#REF!</xm:f>
            <x14:dxf>
              <fill>
                <patternFill>
                  <bgColor theme="4" tint="0.79998168889431442"/>
                </patternFill>
              </fill>
            </x14:dxf>
          </x14:cfRule>
          <x14:cfRule type="cellIs" priority="517" operator="equal" id="{8CF02C13-6E36-4CBD-AA68-3595C7292B88}">
            <xm:f>'C:\Users\wb417362\Desktop\ADePT\[AFR_ Program Validation.xlsx]Kenya'!#REF!</xm:f>
            <x14:dxf>
              <fill>
                <patternFill>
                  <bgColor theme="9" tint="0.79998168889431442"/>
                </patternFill>
              </fill>
            </x14:dxf>
          </x14:cfRule>
          <x14:cfRule type="cellIs" priority="518" operator="equal" id="{133B7D6A-195C-4C1D-9050-7E51ECC3714B}">
            <xm:f>'C:\Users\wb417362\Desktop\ADePT\[AFR_ Program Validation.xlsx]Kenya'!#REF!</xm:f>
            <x14:dxf>
              <fill>
                <patternFill>
                  <bgColor theme="9" tint="0.79998168889431442"/>
                </patternFill>
              </fill>
            </x14:dxf>
          </x14:cfRule>
          <x14:cfRule type="cellIs" priority="519" operator="equal" id="{7576A541-A8A6-43C3-A652-046F7EA4DB1A}">
            <xm:f>'C:\Users\wb417362\Desktop\ADePT\[AFR_ Program Validation.xlsx]Kenya'!#REF!</xm:f>
            <x14:dxf>
              <fill>
                <patternFill>
                  <bgColor theme="9" tint="0.79998168889431442"/>
                </patternFill>
              </fill>
            </x14:dxf>
          </x14:cfRule>
          <x14:cfRule type="cellIs" priority="520" operator="equal" id="{14666ED5-F579-4506-B914-4DB81B4E19A8}">
            <xm:f>'C:\Users\wb417362\Desktop\ADePT\[AFR_ Program Validation.xlsx]Kenya'!#REF!</xm:f>
            <x14:dxf>
              <fill>
                <patternFill>
                  <bgColor theme="9" tint="0.79998168889431442"/>
                </patternFill>
              </fill>
            </x14:dxf>
          </x14:cfRule>
          <x14:cfRule type="cellIs" priority="521" operator="equal" id="{3662DC82-A176-440E-9060-0AD456F60BF2}">
            <xm:f>'C:\Users\wb417362\Desktop\ADePT\[AFR_ Program Validation.xlsx]Kenya'!#REF!</xm:f>
            <x14:dxf>
              <fill>
                <patternFill>
                  <bgColor theme="9" tint="0.79998168889431442"/>
                </patternFill>
              </fill>
            </x14:dxf>
          </x14:cfRule>
          <x14:cfRule type="cellIs" priority="522" operator="equal" id="{87125C5F-211D-4927-960F-9097DA816BFE}">
            <xm:f>'C:\Users\wb417362\Desktop\ADePT\[AFR_ Program Validation.xlsx]Kenya'!#REF!</xm:f>
            <x14:dxf>
              <fill>
                <patternFill>
                  <bgColor theme="6" tint="0.79998168889431442"/>
                </patternFill>
              </fill>
            </x14:dxf>
          </x14:cfRule>
          <xm:sqref>D6</xm:sqref>
        </x14:conditionalFormatting>
        <x14:conditionalFormatting xmlns:xm="http://schemas.microsoft.com/office/excel/2006/main">
          <x14:cfRule type="cellIs" priority="457" operator="equal" id="{C894E030-2444-4C38-AED2-196611D43B01}">
            <xm:f>'C:\Users\wb417362\Desktop\ADePT\[AFR_ Program Validation.xlsx]Kenya'!#REF!</xm:f>
            <x14:dxf>
              <fill>
                <patternFill>
                  <bgColor theme="9" tint="0.79998168889431442"/>
                </patternFill>
              </fill>
            </x14:dxf>
          </x14:cfRule>
          <x14:cfRule type="cellIs" priority="458" operator="equal" id="{C07BD538-3254-4DFC-972C-857E2CD655EC}">
            <xm:f>'C:\Users\wb417362\Desktop\ADePT\[AFR_ Program Validation.xlsx]Kenya'!#REF!</xm:f>
            <x14:dxf>
              <fill>
                <patternFill>
                  <bgColor theme="7" tint="0.79998168889431442"/>
                </patternFill>
              </fill>
            </x14:dxf>
          </x14:cfRule>
          <x14:cfRule type="cellIs" priority="460" operator="equal" id="{74CBD32B-FAC9-4315-937E-4FFD46FD5E75}">
            <xm:f>'C:\Users\wb417362\Desktop\ADePT\[AFR_ Program Validation.xlsx]Kenya'!#REF!</xm:f>
            <x14:dxf>
              <fill>
                <patternFill>
                  <bgColor theme="6" tint="0.79998168889431442"/>
                </patternFill>
              </fill>
            </x14:dxf>
          </x14:cfRule>
          <xm:sqref>I22:I24 E21:E24</xm:sqref>
        </x14:conditionalFormatting>
        <x14:conditionalFormatting xmlns:xm="http://schemas.microsoft.com/office/excel/2006/main">
          <x14:cfRule type="cellIs" priority="451" operator="equal" id="{278AF0F6-62DB-455E-9012-F64D7DC6C36D}">
            <xm:f>'C:\Users\wb417362\Desktop\ADePT\[AFR_ Program Validation.xlsx]Kenya'!#REF!</xm:f>
            <x14:dxf>
              <fill>
                <patternFill>
                  <bgColor theme="4" tint="0.79998168889431442"/>
                </patternFill>
              </fill>
            </x14:dxf>
          </x14:cfRule>
          <x14:cfRule type="cellIs" priority="452" operator="equal" id="{E02977F7-5854-4D36-BDFD-C2439625582A}">
            <xm:f>'C:\Users\wb417362\Desktop\ADePT\[AFR_ Program Validation.xlsx]Kenya'!#REF!</xm:f>
            <x14:dxf>
              <fill>
                <patternFill>
                  <bgColor theme="9" tint="0.79998168889431442"/>
                </patternFill>
              </fill>
            </x14:dxf>
          </x14:cfRule>
          <x14:cfRule type="cellIs" priority="453" operator="equal" id="{314E5E41-1C81-4E81-A845-83E6BC1B839B}">
            <xm:f>'C:\Users\wb417362\Desktop\ADePT\[AFR_ Program Validation.xlsx]Kenya'!#REF!</xm:f>
            <x14:dxf>
              <fill>
                <patternFill>
                  <bgColor theme="9" tint="0.79998168889431442"/>
                </patternFill>
              </fill>
            </x14:dxf>
          </x14:cfRule>
          <x14:cfRule type="cellIs" priority="454" operator="equal" id="{4FAD717A-EB12-40E6-A5D9-7BB5C5BF2D43}">
            <xm:f>'C:\Users\wb417362\Desktop\ADePT\[AFR_ Program Validation.xlsx]Kenya'!#REF!</xm:f>
            <x14:dxf>
              <fill>
                <patternFill>
                  <bgColor theme="9" tint="0.79998168889431442"/>
                </patternFill>
              </fill>
            </x14:dxf>
          </x14:cfRule>
          <x14:cfRule type="cellIs" priority="455" operator="equal" id="{DE963FEA-B26E-4255-AE60-F24247FCC8D3}">
            <xm:f>'C:\Users\wb417362\Desktop\ADePT\[AFR_ Program Validation.xlsx]Kenya'!#REF!</xm:f>
            <x14:dxf>
              <fill>
                <patternFill>
                  <bgColor theme="9" tint="0.79998168889431442"/>
                </patternFill>
              </fill>
            </x14:dxf>
          </x14:cfRule>
          <x14:cfRule type="cellIs" priority="456" operator="equal" id="{D375EA44-4AC4-49CF-8DA5-C44AD6A613EB}">
            <xm:f>'C:\Users\wb417362\Desktop\ADePT\[AFR_ Program Validation.xlsx]Kenya'!#REF!</xm:f>
            <x14:dxf>
              <fill>
                <patternFill>
                  <bgColor theme="9" tint="0.79998168889431442"/>
                </patternFill>
              </fill>
            </x14:dxf>
          </x14:cfRule>
          <x14:cfRule type="cellIs" priority="459" operator="equal" id="{5972991F-B5CC-4A0E-A9DA-EB2C2130B30C}">
            <xm:f>'C:\Users\wb417362\Desktop\ADePT\[AFR_ Program Validation.xlsx]Kenya'!#REF!</xm:f>
            <x14:dxf>
              <fill>
                <patternFill>
                  <bgColor theme="6" tint="0.79998168889431442"/>
                </patternFill>
              </fill>
            </x14:dxf>
          </x14:cfRule>
          <xm:sqref>E22:F24 H22:I24 H21 E21</xm:sqref>
        </x14:conditionalFormatting>
        <x14:conditionalFormatting xmlns:xm="http://schemas.microsoft.com/office/excel/2006/main">
          <x14:cfRule type="cellIs" priority="444" operator="equal" id="{66CF38B0-1732-4A2D-8034-EF06709A454E}">
            <xm:f>'C:\Users\wb417362\Desktop\ADePT\[AFR_ Program Validation.xlsx]Kenya'!#REF!</xm:f>
            <x14:dxf>
              <fill>
                <patternFill>
                  <bgColor theme="4" tint="0.79998168889431442"/>
                </patternFill>
              </fill>
            </x14:dxf>
          </x14:cfRule>
          <x14:cfRule type="cellIs" priority="445" operator="equal" id="{120C0025-F983-4ADF-8F18-C7691C5F7329}">
            <xm:f>'C:\Users\wb417362\Desktop\ADePT\[AFR_ Program Validation.xlsx]Kenya'!#REF!</xm:f>
            <x14:dxf>
              <fill>
                <patternFill>
                  <bgColor theme="9" tint="0.79998168889431442"/>
                </patternFill>
              </fill>
            </x14:dxf>
          </x14:cfRule>
          <x14:cfRule type="cellIs" priority="446" operator="equal" id="{D28B0DE2-04D5-4754-8B0D-A49E5AD0A0A8}">
            <xm:f>'C:\Users\wb417362\Desktop\ADePT\[AFR_ Program Validation.xlsx]Kenya'!#REF!</xm:f>
            <x14:dxf>
              <fill>
                <patternFill>
                  <bgColor theme="9" tint="0.79998168889431442"/>
                </patternFill>
              </fill>
            </x14:dxf>
          </x14:cfRule>
          <x14:cfRule type="cellIs" priority="447" operator="equal" id="{3DD0ADBA-348E-484D-9BE0-E4E3DD083533}">
            <xm:f>'C:\Users\wb417362\Desktop\ADePT\[AFR_ Program Validation.xlsx]Kenya'!#REF!</xm:f>
            <x14:dxf>
              <fill>
                <patternFill>
                  <bgColor theme="9" tint="0.79998168889431442"/>
                </patternFill>
              </fill>
            </x14:dxf>
          </x14:cfRule>
          <x14:cfRule type="cellIs" priority="448" operator="equal" id="{5551D393-0022-4CDF-9B06-72EF75FE453E}">
            <xm:f>'C:\Users\wb417362\Desktop\ADePT\[AFR_ Program Validation.xlsx]Kenya'!#REF!</xm:f>
            <x14:dxf>
              <fill>
                <patternFill>
                  <bgColor theme="9" tint="0.79998168889431442"/>
                </patternFill>
              </fill>
            </x14:dxf>
          </x14:cfRule>
          <x14:cfRule type="cellIs" priority="449" operator="equal" id="{8BE21552-55FE-4A69-B4A6-C41B16C81B9E}">
            <xm:f>'C:\Users\wb417362\Desktop\ADePT\[AFR_ Program Validation.xlsx]Kenya'!#REF!</xm:f>
            <x14:dxf>
              <fill>
                <patternFill>
                  <bgColor theme="9" tint="0.79998168889431442"/>
                </patternFill>
              </fill>
            </x14:dxf>
          </x14:cfRule>
          <x14:cfRule type="cellIs" priority="450" operator="equal" id="{B1CE355C-A04A-43B5-98B8-F4A105921B68}">
            <xm:f>'C:\Users\wb417362\Desktop\ADePT\[AFR_ Program Validation.xlsx]Kenya'!#REF!</xm:f>
            <x14:dxf>
              <fill>
                <patternFill>
                  <bgColor theme="6" tint="0.79998168889431442"/>
                </patternFill>
              </fill>
            </x14:dxf>
          </x14:cfRule>
          <xm:sqref>D22:I24 D21:E21 G21:H21</xm:sqref>
        </x14:conditionalFormatting>
        <x14:conditionalFormatting xmlns:xm="http://schemas.microsoft.com/office/excel/2006/main">
          <x14:cfRule type="cellIs" priority="440" operator="equal" id="{5308A6CF-2A6B-4A24-82C7-97E14E6E5120}">
            <xm:f>'C:\Users\wb417362\Desktop\ADePT\[AFR_ Program Validation.xlsx]Kenya'!#REF!</xm:f>
            <x14:dxf>
              <fill>
                <patternFill>
                  <bgColor theme="9" tint="0.79998168889431442"/>
                </patternFill>
              </fill>
            </x14:dxf>
          </x14:cfRule>
          <x14:cfRule type="cellIs" priority="441" operator="equal" id="{E2BDDFE2-E30F-4AF2-89A3-D5BABDACBA3D}">
            <xm:f>'C:\Users\wb417362\Desktop\ADePT\[AFR_ Program Validation.xlsx]Kenya'!#REF!</xm:f>
            <x14:dxf>
              <fill>
                <patternFill>
                  <bgColor theme="7" tint="0.79998168889431442"/>
                </patternFill>
              </fill>
            </x14:dxf>
          </x14:cfRule>
          <x14:cfRule type="cellIs" priority="443" operator="equal" id="{94B3298C-3E40-4605-ADA6-7AEE27E66ABB}">
            <xm:f>'C:\Users\wb417362\Desktop\ADePT\[AFR_ Program Validation.xlsx]Kenya'!#REF!</xm:f>
            <x14:dxf>
              <fill>
                <patternFill>
                  <bgColor theme="6" tint="0.79998168889431442"/>
                </patternFill>
              </fill>
            </x14:dxf>
          </x14:cfRule>
          <xm:sqref>I22:I24</xm:sqref>
        </x14:conditionalFormatting>
        <x14:conditionalFormatting xmlns:xm="http://schemas.microsoft.com/office/excel/2006/main">
          <x14:cfRule type="cellIs" priority="434" operator="equal" id="{6ED8EF65-C8BF-4B5F-88C9-B963E0749CDC}">
            <xm:f>'C:\Users\wb417362\Desktop\ADePT\[AFR_ Program Validation.xlsx]Kenya'!#REF!</xm:f>
            <x14:dxf>
              <fill>
                <patternFill>
                  <bgColor theme="4" tint="0.79998168889431442"/>
                </patternFill>
              </fill>
            </x14:dxf>
          </x14:cfRule>
          <x14:cfRule type="cellIs" priority="435" operator="equal" id="{7C73F1AD-3102-4939-B4F2-78B64DC5C43C}">
            <xm:f>'C:\Users\wb417362\Desktop\ADePT\[AFR_ Program Validation.xlsx]Kenya'!#REF!</xm:f>
            <x14:dxf>
              <fill>
                <patternFill>
                  <bgColor theme="9" tint="0.79998168889431442"/>
                </patternFill>
              </fill>
            </x14:dxf>
          </x14:cfRule>
          <x14:cfRule type="cellIs" priority="436" operator="equal" id="{A97A07CF-C767-4048-AC8D-EAD4CE0EDEE8}">
            <xm:f>'C:\Users\wb417362\Desktop\ADePT\[AFR_ Program Validation.xlsx]Kenya'!#REF!</xm:f>
            <x14:dxf>
              <fill>
                <patternFill>
                  <bgColor theme="9" tint="0.79998168889431442"/>
                </patternFill>
              </fill>
            </x14:dxf>
          </x14:cfRule>
          <x14:cfRule type="cellIs" priority="437" operator="equal" id="{CF961C97-E943-45CA-9EAB-DE6C8C63206B}">
            <xm:f>'C:\Users\wb417362\Desktop\ADePT\[AFR_ Program Validation.xlsx]Kenya'!#REF!</xm:f>
            <x14:dxf>
              <fill>
                <patternFill>
                  <bgColor theme="9" tint="0.79998168889431442"/>
                </patternFill>
              </fill>
            </x14:dxf>
          </x14:cfRule>
          <x14:cfRule type="cellIs" priority="438" operator="equal" id="{0D46C10C-786A-44FE-AF03-5A973D4F1770}">
            <xm:f>'C:\Users\wb417362\Desktop\ADePT\[AFR_ Program Validation.xlsx]Kenya'!#REF!</xm:f>
            <x14:dxf>
              <fill>
                <patternFill>
                  <bgColor theme="9" tint="0.79998168889431442"/>
                </patternFill>
              </fill>
            </x14:dxf>
          </x14:cfRule>
          <x14:cfRule type="cellIs" priority="439" operator="equal" id="{8C63300C-9C53-4E83-8B68-71586FBE1980}">
            <xm:f>'C:\Users\wb417362\Desktop\ADePT\[AFR_ Program Validation.xlsx]Kenya'!#REF!</xm:f>
            <x14:dxf>
              <fill>
                <patternFill>
                  <bgColor theme="9" tint="0.79998168889431442"/>
                </patternFill>
              </fill>
            </x14:dxf>
          </x14:cfRule>
          <x14:cfRule type="cellIs" priority="442" operator="equal" id="{41C0F0B7-8EA0-45D9-890E-48725468958C}">
            <xm:f>'C:\Users\wb417362\Desktop\ADePT\[AFR_ Program Validation.xlsx]Kenya'!#REF!</xm:f>
            <x14:dxf>
              <fill>
                <patternFill>
                  <bgColor theme="6" tint="0.79998168889431442"/>
                </patternFill>
              </fill>
            </x14:dxf>
          </x14:cfRule>
          <xm:sqref>I22:I24</xm:sqref>
        </x14:conditionalFormatting>
        <x14:conditionalFormatting xmlns:xm="http://schemas.microsoft.com/office/excel/2006/main">
          <x14:cfRule type="cellIs" priority="430" operator="equal" id="{987D8122-99BA-421B-B909-A71470C83058}">
            <xm:f>'C:\Users\wb417362\Desktop\ADePT\[AFR_ Program Validation.xlsx]Kenya'!#REF!</xm:f>
            <x14:dxf>
              <fill>
                <patternFill>
                  <bgColor theme="9" tint="0.79998168889431442"/>
                </patternFill>
              </fill>
            </x14:dxf>
          </x14:cfRule>
          <x14:cfRule type="cellIs" priority="431" operator="equal" id="{843B0997-0D91-4FDB-B5FB-A46D9575DF38}">
            <xm:f>'C:\Users\wb417362\Desktop\ADePT\[AFR_ Program Validation.xlsx]Kenya'!#REF!</xm:f>
            <x14:dxf>
              <fill>
                <patternFill>
                  <bgColor theme="7" tint="0.79998168889431442"/>
                </patternFill>
              </fill>
            </x14:dxf>
          </x14:cfRule>
          <x14:cfRule type="cellIs" priority="433" operator="equal" id="{B0732C2D-8652-42E6-B50A-F3661BA96280}">
            <xm:f>'C:\Users\wb417362\Desktop\ADePT\[AFR_ Program Validation.xlsx]Kenya'!#REF!</xm:f>
            <x14:dxf>
              <fill>
                <patternFill>
                  <bgColor theme="6" tint="0.79998168889431442"/>
                </patternFill>
              </fill>
            </x14:dxf>
          </x14:cfRule>
          <xm:sqref>I22:I24</xm:sqref>
        </x14:conditionalFormatting>
        <x14:conditionalFormatting xmlns:xm="http://schemas.microsoft.com/office/excel/2006/main">
          <x14:cfRule type="cellIs" priority="424" operator="equal" id="{9385BDBB-64D9-43D0-8AB1-9B7AED033B37}">
            <xm:f>'C:\Users\wb417362\Desktop\ADePT\[AFR_ Program Validation.xlsx]Kenya'!#REF!</xm:f>
            <x14:dxf>
              <fill>
                <patternFill>
                  <bgColor theme="4" tint="0.79998168889431442"/>
                </patternFill>
              </fill>
            </x14:dxf>
          </x14:cfRule>
          <x14:cfRule type="cellIs" priority="425" operator="equal" id="{63D188B1-2166-4DE1-BC5B-9DC4400694B2}">
            <xm:f>'C:\Users\wb417362\Desktop\ADePT\[AFR_ Program Validation.xlsx]Kenya'!#REF!</xm:f>
            <x14:dxf>
              <fill>
                <patternFill>
                  <bgColor theme="9" tint="0.79998168889431442"/>
                </patternFill>
              </fill>
            </x14:dxf>
          </x14:cfRule>
          <x14:cfRule type="cellIs" priority="426" operator="equal" id="{A402D732-1C9E-40A0-82D3-BC908710B2F2}">
            <xm:f>'C:\Users\wb417362\Desktop\ADePT\[AFR_ Program Validation.xlsx]Kenya'!#REF!</xm:f>
            <x14:dxf>
              <fill>
                <patternFill>
                  <bgColor theme="9" tint="0.79998168889431442"/>
                </patternFill>
              </fill>
            </x14:dxf>
          </x14:cfRule>
          <x14:cfRule type="cellIs" priority="427" operator="equal" id="{4A813123-ADC5-49B6-A999-6D111748B928}">
            <xm:f>'C:\Users\wb417362\Desktop\ADePT\[AFR_ Program Validation.xlsx]Kenya'!#REF!</xm:f>
            <x14:dxf>
              <fill>
                <patternFill>
                  <bgColor theme="9" tint="0.79998168889431442"/>
                </patternFill>
              </fill>
            </x14:dxf>
          </x14:cfRule>
          <x14:cfRule type="cellIs" priority="428" operator="equal" id="{321B4121-21AB-4809-95C4-8C655BEC58AC}">
            <xm:f>'C:\Users\wb417362\Desktop\ADePT\[AFR_ Program Validation.xlsx]Kenya'!#REF!</xm:f>
            <x14:dxf>
              <fill>
                <patternFill>
                  <bgColor theme="9" tint="0.79998168889431442"/>
                </patternFill>
              </fill>
            </x14:dxf>
          </x14:cfRule>
          <x14:cfRule type="cellIs" priority="429" operator="equal" id="{988A475A-EE66-42F0-B9B1-45F112149636}">
            <xm:f>'C:\Users\wb417362\Desktop\ADePT\[AFR_ Program Validation.xlsx]Kenya'!#REF!</xm:f>
            <x14:dxf>
              <fill>
                <patternFill>
                  <bgColor theme="9" tint="0.79998168889431442"/>
                </patternFill>
              </fill>
            </x14:dxf>
          </x14:cfRule>
          <x14:cfRule type="cellIs" priority="432" operator="equal" id="{B46200A9-D013-4DAD-92BD-37020281E85E}">
            <xm:f>'C:\Users\wb417362\Desktop\ADePT\[AFR_ Program Validation.xlsx]Kenya'!#REF!</xm:f>
            <x14:dxf>
              <fill>
                <patternFill>
                  <bgColor theme="6" tint="0.79998168889431442"/>
                </patternFill>
              </fill>
            </x14:dxf>
          </x14:cfRule>
          <xm:sqref>I22:I24</xm:sqref>
        </x14:conditionalFormatting>
        <x14:conditionalFormatting xmlns:xm="http://schemas.microsoft.com/office/excel/2006/main">
          <x14:cfRule type="cellIs" priority="417" operator="equal" id="{C41ADD32-95DA-4ED8-8FFE-33D0A1C4C3F5}">
            <xm:f>'C:\Users\wb417362\Desktop\ADePT\[AFR_ Program Validation.xlsx]Kenya'!#REF!</xm:f>
            <x14:dxf>
              <fill>
                <patternFill>
                  <bgColor theme="4" tint="0.79998168889431442"/>
                </patternFill>
              </fill>
            </x14:dxf>
          </x14:cfRule>
          <x14:cfRule type="cellIs" priority="418" operator="equal" id="{2B2DB640-AFE5-49CF-98B9-0F1C04906BDB}">
            <xm:f>'C:\Users\wb417362\Desktop\ADePT\[AFR_ Program Validation.xlsx]Kenya'!#REF!</xm:f>
            <x14:dxf>
              <fill>
                <patternFill>
                  <bgColor theme="9" tint="0.79998168889431442"/>
                </patternFill>
              </fill>
            </x14:dxf>
          </x14:cfRule>
          <x14:cfRule type="cellIs" priority="419" operator="equal" id="{2B06D3B5-E74B-4FEB-BCBC-09789719A308}">
            <xm:f>'C:\Users\wb417362\Desktop\ADePT\[AFR_ Program Validation.xlsx]Kenya'!#REF!</xm:f>
            <x14:dxf>
              <fill>
                <patternFill>
                  <bgColor theme="9" tint="0.79998168889431442"/>
                </patternFill>
              </fill>
            </x14:dxf>
          </x14:cfRule>
          <x14:cfRule type="cellIs" priority="420" operator="equal" id="{64899C50-F319-48D2-8AA0-83B48DD96EDC}">
            <xm:f>'C:\Users\wb417362\Desktop\ADePT\[AFR_ Program Validation.xlsx]Kenya'!#REF!</xm:f>
            <x14:dxf>
              <fill>
                <patternFill>
                  <bgColor theme="9" tint="0.79998168889431442"/>
                </patternFill>
              </fill>
            </x14:dxf>
          </x14:cfRule>
          <x14:cfRule type="cellIs" priority="421" operator="equal" id="{4A6EA3B5-9330-4EBA-A7BC-B7009ABC714F}">
            <xm:f>'C:\Users\wb417362\Desktop\ADePT\[AFR_ Program Validation.xlsx]Kenya'!#REF!</xm:f>
            <x14:dxf>
              <fill>
                <patternFill>
                  <bgColor theme="9" tint="0.79998168889431442"/>
                </patternFill>
              </fill>
            </x14:dxf>
          </x14:cfRule>
          <x14:cfRule type="cellIs" priority="422" operator="equal" id="{2B7CB72E-6CF7-434C-B05C-994D1324B69E}">
            <xm:f>'C:\Users\wb417362\Desktop\ADePT\[AFR_ Program Validation.xlsx]Kenya'!#REF!</xm:f>
            <x14:dxf>
              <fill>
                <patternFill>
                  <bgColor theme="9" tint="0.79998168889431442"/>
                </patternFill>
              </fill>
            </x14:dxf>
          </x14:cfRule>
          <x14:cfRule type="cellIs" priority="423" operator="equal" id="{4185FB01-8054-489C-B141-536E3221B583}">
            <xm:f>'C:\Users\wb417362\Desktop\ADePT\[AFR_ Program Validation.xlsx]Kenya'!#REF!</xm:f>
            <x14:dxf>
              <fill>
                <patternFill>
                  <bgColor theme="6" tint="0.79998168889431442"/>
                </patternFill>
              </fill>
            </x14:dxf>
          </x14:cfRule>
          <xm:sqref>I22:I24</xm:sqref>
        </x14:conditionalFormatting>
        <x14:conditionalFormatting xmlns:xm="http://schemas.microsoft.com/office/excel/2006/main">
          <x14:cfRule type="cellIs" priority="410" operator="equal" id="{062E668E-7B6F-492B-8B2E-55DDCD22B523}">
            <xm:f>'\\Hdnotes01\hds\Users\wb417362\Desktop\ADePT\[AFR_ Program Validation.xlsx]Auxiliar'!#REF!</xm:f>
            <x14:dxf>
              <fill>
                <patternFill>
                  <bgColor theme="4" tint="0.79998168889431442"/>
                </patternFill>
              </fill>
            </x14:dxf>
          </x14:cfRule>
          <x14:cfRule type="cellIs" priority="411" operator="equal" id="{B4083CFD-2E64-43DF-8C99-EDB95F8C6960}">
            <xm:f>'\\Hdnotes01\hds\Users\wb417362\Desktop\ADePT\[AFR_ Program Validation.xlsx]Auxiliar'!#REF!</xm:f>
            <x14:dxf>
              <fill>
                <patternFill>
                  <bgColor theme="9" tint="0.79998168889431442"/>
                </patternFill>
              </fill>
            </x14:dxf>
          </x14:cfRule>
          <x14:cfRule type="cellIs" priority="412" operator="equal" id="{17AD2FFE-4109-4CFD-9F07-53742A521A29}">
            <xm:f>'\\Hdnotes01\hds\Users\wb417362\Desktop\ADePT\[AFR_ Program Validation.xlsx]Auxiliar'!#REF!</xm:f>
            <x14:dxf>
              <fill>
                <patternFill>
                  <bgColor theme="9" tint="0.79998168889431442"/>
                </patternFill>
              </fill>
            </x14:dxf>
          </x14:cfRule>
          <x14:cfRule type="cellIs" priority="413" operator="equal" id="{D54F9E93-69A7-4733-9802-A8B71E288AF4}">
            <xm:f>'\\Hdnotes01\hds\Users\wb417362\Desktop\ADePT\[AFR_ Program Validation.xlsx]Auxiliar'!#REF!</xm:f>
            <x14:dxf>
              <fill>
                <patternFill>
                  <bgColor theme="9" tint="0.79998168889431442"/>
                </patternFill>
              </fill>
            </x14:dxf>
          </x14:cfRule>
          <x14:cfRule type="cellIs" priority="414" operator="equal" id="{6969B9DD-FE19-4E58-98B7-884693C75403}">
            <xm:f>'\\Hdnotes01\hds\Users\wb417362\Desktop\ADePT\[AFR_ Program Validation.xlsx]Auxiliar'!#REF!</xm:f>
            <x14:dxf>
              <fill>
                <patternFill>
                  <bgColor theme="9" tint="0.79998168889431442"/>
                </patternFill>
              </fill>
            </x14:dxf>
          </x14:cfRule>
          <x14:cfRule type="cellIs" priority="415" operator="equal" id="{2815779E-70B6-4E30-9EBE-F1480F683949}">
            <xm:f>'\\Hdnotes01\hds\Users\wb417362\Desktop\ADePT\[AFR_ Program Validation.xlsx]Auxiliar'!#REF!</xm:f>
            <x14:dxf>
              <fill>
                <patternFill>
                  <bgColor theme="9" tint="0.79998168889431442"/>
                </patternFill>
              </fill>
            </x14:dxf>
          </x14:cfRule>
          <x14:cfRule type="cellIs" priority="416" operator="equal" id="{5A3060CB-DDD1-45EF-B155-4D40B99CBF7D}">
            <xm:f>'\\Hdnotes01\hds\Users\wb417362\Desktop\ADePT\[AFR_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406" operator="equal" id="{C6E5FB86-993F-4091-9E7B-3D3869AE4C73}">
            <xm:f>'C:\Users\wb417362\Desktop\ADePT\[AFR_ Program Validation.xlsx]Kenya'!#REF!</xm:f>
            <x14:dxf>
              <fill>
                <patternFill>
                  <bgColor theme="9" tint="0.79998168889431442"/>
                </patternFill>
              </fill>
            </x14:dxf>
          </x14:cfRule>
          <x14:cfRule type="cellIs" priority="407" operator="equal" id="{465C55A8-4525-46EE-B341-6071519B1983}">
            <xm:f>'C:\Users\wb417362\Desktop\ADePT\[AFR_ Program Validation.xlsx]Kenya'!#REF!</xm:f>
            <x14:dxf>
              <fill>
                <patternFill>
                  <bgColor theme="7" tint="0.79998168889431442"/>
                </patternFill>
              </fill>
            </x14:dxf>
          </x14:cfRule>
          <x14:cfRule type="cellIs" priority="409" operator="equal" id="{F78801D9-8E96-4C67-90F0-1A651F71565E}">
            <xm:f>'C:\Users\wb417362\Desktop\ADePT\[AFR_ Program Validation.xlsx]Kenya'!#REF!</xm:f>
            <x14:dxf>
              <fill>
                <patternFill>
                  <bgColor theme="6" tint="0.79998168889431442"/>
                </patternFill>
              </fill>
            </x14:dxf>
          </x14:cfRule>
          <xm:sqref>E20</xm:sqref>
        </x14:conditionalFormatting>
        <x14:conditionalFormatting xmlns:xm="http://schemas.microsoft.com/office/excel/2006/main">
          <x14:cfRule type="cellIs" priority="400" operator="equal" id="{13D71750-FAFF-479D-9686-C471D0D9A871}">
            <xm:f>'C:\Users\wb417362\Desktop\ADePT\[AFR_ Program Validation.xlsx]Kenya'!#REF!</xm:f>
            <x14:dxf>
              <fill>
                <patternFill>
                  <bgColor theme="4" tint="0.79998168889431442"/>
                </patternFill>
              </fill>
            </x14:dxf>
          </x14:cfRule>
          <x14:cfRule type="cellIs" priority="401" operator="equal" id="{C03CC7FB-4121-43C9-AF41-6D72B2C4E07B}">
            <xm:f>'C:\Users\wb417362\Desktop\ADePT\[AFR_ Program Validation.xlsx]Kenya'!#REF!</xm:f>
            <x14:dxf>
              <fill>
                <patternFill>
                  <bgColor theme="9" tint="0.79998168889431442"/>
                </patternFill>
              </fill>
            </x14:dxf>
          </x14:cfRule>
          <x14:cfRule type="cellIs" priority="402" operator="equal" id="{E2EFCB04-1C65-49FB-BF18-972F74674F86}">
            <xm:f>'C:\Users\wb417362\Desktop\ADePT\[AFR_ Program Validation.xlsx]Kenya'!#REF!</xm:f>
            <x14:dxf>
              <fill>
                <patternFill>
                  <bgColor theme="9" tint="0.79998168889431442"/>
                </patternFill>
              </fill>
            </x14:dxf>
          </x14:cfRule>
          <x14:cfRule type="cellIs" priority="403" operator="equal" id="{E102C511-5F12-4E0E-AD25-A1D0BF1210F0}">
            <xm:f>'C:\Users\wb417362\Desktop\ADePT\[AFR_ Program Validation.xlsx]Kenya'!#REF!</xm:f>
            <x14:dxf>
              <fill>
                <patternFill>
                  <bgColor theme="9" tint="0.79998168889431442"/>
                </patternFill>
              </fill>
            </x14:dxf>
          </x14:cfRule>
          <x14:cfRule type="cellIs" priority="404" operator="equal" id="{7AD22248-C91B-431A-AD9C-9CADB2BBE889}">
            <xm:f>'C:\Users\wb417362\Desktop\ADePT\[AFR_ Program Validation.xlsx]Kenya'!#REF!</xm:f>
            <x14:dxf>
              <fill>
                <patternFill>
                  <bgColor theme="9" tint="0.79998168889431442"/>
                </patternFill>
              </fill>
            </x14:dxf>
          </x14:cfRule>
          <x14:cfRule type="cellIs" priority="405" operator="equal" id="{8E803F06-5700-40AB-8B63-A264B0EF7149}">
            <xm:f>'C:\Users\wb417362\Desktop\ADePT\[AFR_ Program Validation.xlsx]Kenya'!#REF!</xm:f>
            <x14:dxf>
              <fill>
                <patternFill>
                  <bgColor theme="9" tint="0.79998168889431442"/>
                </patternFill>
              </fill>
            </x14:dxf>
          </x14:cfRule>
          <x14:cfRule type="cellIs" priority="408" operator="equal" id="{C4112FA8-0CA2-49AD-85E5-8B4856AAE4B5}">
            <xm:f>'C:\Users\wb417362\Desktop\ADePT\[AFR_ Program Validation.xlsx]Kenya'!#REF!</xm:f>
            <x14:dxf>
              <fill>
                <patternFill>
                  <bgColor theme="6" tint="0.79998168889431442"/>
                </patternFill>
              </fill>
            </x14:dxf>
          </x14:cfRule>
          <xm:sqref>E20:F20 H20</xm:sqref>
        </x14:conditionalFormatting>
        <x14:conditionalFormatting xmlns:xm="http://schemas.microsoft.com/office/excel/2006/main">
          <x14:cfRule type="cellIs" priority="393" operator="equal" id="{EC679EA5-A301-4CF1-8D5A-0B9E2EBF4B56}">
            <xm:f>'C:\Users\wb417362\Desktop\ADePT\[AFR_ Program Validation.xlsx]Kenya'!#REF!</xm:f>
            <x14:dxf>
              <fill>
                <patternFill>
                  <bgColor theme="4" tint="0.79998168889431442"/>
                </patternFill>
              </fill>
            </x14:dxf>
          </x14:cfRule>
          <x14:cfRule type="cellIs" priority="394" operator="equal" id="{989F9B8D-34BE-494B-918D-CA328C367B19}">
            <xm:f>'C:\Users\wb417362\Desktop\ADePT\[AFR_ Program Validation.xlsx]Kenya'!#REF!</xm:f>
            <x14:dxf>
              <fill>
                <patternFill>
                  <bgColor theme="9" tint="0.79998168889431442"/>
                </patternFill>
              </fill>
            </x14:dxf>
          </x14:cfRule>
          <x14:cfRule type="cellIs" priority="395" operator="equal" id="{E545F04A-D932-415A-9543-A0A03B17BE33}">
            <xm:f>'C:\Users\wb417362\Desktop\ADePT\[AFR_ Program Validation.xlsx]Kenya'!#REF!</xm:f>
            <x14:dxf>
              <fill>
                <patternFill>
                  <bgColor theme="9" tint="0.79998168889431442"/>
                </patternFill>
              </fill>
            </x14:dxf>
          </x14:cfRule>
          <x14:cfRule type="cellIs" priority="396" operator="equal" id="{83BA6EFD-3305-458E-A43C-B75AE69903E6}">
            <xm:f>'C:\Users\wb417362\Desktop\ADePT\[AFR_ Program Validation.xlsx]Kenya'!#REF!</xm:f>
            <x14:dxf>
              <fill>
                <patternFill>
                  <bgColor theme="9" tint="0.79998168889431442"/>
                </patternFill>
              </fill>
            </x14:dxf>
          </x14:cfRule>
          <x14:cfRule type="cellIs" priority="397" operator="equal" id="{24C45720-5B8C-4F8B-8CB4-541460C7B611}">
            <xm:f>'C:\Users\wb417362\Desktop\ADePT\[AFR_ Program Validation.xlsx]Kenya'!#REF!</xm:f>
            <x14:dxf>
              <fill>
                <patternFill>
                  <bgColor theme="9" tint="0.79998168889431442"/>
                </patternFill>
              </fill>
            </x14:dxf>
          </x14:cfRule>
          <x14:cfRule type="cellIs" priority="398" operator="equal" id="{50A85E7A-80F9-4B78-8D49-2B5110D2635C}">
            <xm:f>'C:\Users\wb417362\Desktop\ADePT\[AFR_ Program Validation.xlsx]Kenya'!#REF!</xm:f>
            <x14:dxf>
              <fill>
                <patternFill>
                  <bgColor theme="9" tint="0.79998168889431442"/>
                </patternFill>
              </fill>
            </x14:dxf>
          </x14:cfRule>
          <x14:cfRule type="cellIs" priority="399" operator="equal" id="{2F0314F3-A20B-4356-88C9-F9A705ADEAC1}">
            <xm:f>'C:\Users\wb417362\Desktop\ADePT\[AFR_ Program Validation.xlsx]Kenya'!#REF!</xm:f>
            <x14:dxf>
              <fill>
                <patternFill>
                  <bgColor theme="6" tint="0.79998168889431442"/>
                </patternFill>
              </fill>
            </x14:dxf>
          </x14:cfRule>
          <xm:sqref>D20:H20</xm:sqref>
        </x14:conditionalFormatting>
        <x14:conditionalFormatting xmlns:xm="http://schemas.microsoft.com/office/excel/2006/main">
          <x14:cfRule type="cellIs" priority="386" operator="equal" id="{18DFC79C-8F04-4611-8EA6-53260CA4AE25}">
            <xm:f>'\\Hdnotes01\hds\Users\wb417362\Desktop\ADePT\[AFR_ Program Validation.xlsx]Auxiliar'!#REF!</xm:f>
            <x14:dxf>
              <fill>
                <patternFill>
                  <bgColor theme="4" tint="0.79998168889431442"/>
                </patternFill>
              </fill>
            </x14:dxf>
          </x14:cfRule>
          <x14:cfRule type="cellIs" priority="387" operator="equal" id="{08EB105D-46C6-4FD4-A223-6A33DBF3CE2D}">
            <xm:f>'\\Hdnotes01\hds\Users\wb417362\Desktop\ADePT\[AFR_ Program Validation.xlsx]Auxiliar'!#REF!</xm:f>
            <x14:dxf>
              <fill>
                <patternFill>
                  <bgColor theme="9" tint="0.79998168889431442"/>
                </patternFill>
              </fill>
            </x14:dxf>
          </x14:cfRule>
          <x14:cfRule type="cellIs" priority="388" operator="equal" id="{3D264A28-8F99-4A1D-A76F-17435599C3FB}">
            <xm:f>'\\Hdnotes01\hds\Users\wb417362\Desktop\ADePT\[AFR_ Program Validation.xlsx]Auxiliar'!#REF!</xm:f>
            <x14:dxf>
              <fill>
                <patternFill>
                  <bgColor theme="9" tint="0.79998168889431442"/>
                </patternFill>
              </fill>
            </x14:dxf>
          </x14:cfRule>
          <x14:cfRule type="cellIs" priority="389" operator="equal" id="{021BC277-6DAA-4386-A5AC-C418609710D4}">
            <xm:f>'\\Hdnotes01\hds\Users\wb417362\Desktop\ADePT\[AFR_ Program Validation.xlsx]Auxiliar'!#REF!</xm:f>
            <x14:dxf>
              <fill>
                <patternFill>
                  <bgColor theme="9" tint="0.79998168889431442"/>
                </patternFill>
              </fill>
            </x14:dxf>
          </x14:cfRule>
          <x14:cfRule type="cellIs" priority="390" operator="equal" id="{3E1B1EF3-36DB-4238-986A-20D87222BDC9}">
            <xm:f>'\\Hdnotes01\hds\Users\wb417362\Desktop\ADePT\[AFR_ Program Validation.xlsx]Auxiliar'!#REF!</xm:f>
            <x14:dxf>
              <fill>
                <patternFill>
                  <bgColor theme="9" tint="0.79998168889431442"/>
                </patternFill>
              </fill>
            </x14:dxf>
          </x14:cfRule>
          <x14:cfRule type="cellIs" priority="391" operator="equal" id="{35CEC565-0BDD-4344-9390-186FF78C7A48}">
            <xm:f>'\\Hdnotes01\hds\Users\wb417362\Desktop\ADePT\[AFR_ Program Validation.xlsx]Auxiliar'!#REF!</xm:f>
            <x14:dxf>
              <fill>
                <patternFill>
                  <bgColor theme="9" tint="0.79998168889431442"/>
                </patternFill>
              </fill>
            </x14:dxf>
          </x14:cfRule>
          <x14:cfRule type="cellIs" priority="392" operator="equal" id="{09AB60F0-CF2F-4109-BC6C-0E354F1E96F1}">
            <xm:f>'\\Hdnotes01\hds\Users\wb417362\Desktop\ADePT\[AFR_ Program Validation.xlsx]Auxiliar'!#REF!</xm:f>
            <x14:dxf>
              <fill>
                <patternFill>
                  <bgColor theme="6" tint="0.79998168889431442"/>
                </patternFill>
              </fill>
            </x14:dxf>
          </x14:cfRule>
          <xm:sqref>D13</xm:sqref>
        </x14:conditionalFormatting>
        <x14:conditionalFormatting xmlns:xm="http://schemas.microsoft.com/office/excel/2006/main">
          <x14:cfRule type="cellIs" priority="379" operator="equal" id="{A6086585-EA69-4AF0-A4D1-654CD9715BE3}">
            <xm:f>'\\Hdnotes01\hds\Users\wb417362\Desktop\ADePT\[AFR_ Program Validation.xlsx]Auxiliar'!#REF!</xm:f>
            <x14:dxf>
              <fill>
                <patternFill>
                  <bgColor theme="4" tint="0.79998168889431442"/>
                </patternFill>
              </fill>
            </x14:dxf>
          </x14:cfRule>
          <x14:cfRule type="cellIs" priority="380" operator="equal" id="{EDD9E3E3-8407-49DC-AA2C-9C087C96EEF4}">
            <xm:f>'\\Hdnotes01\hds\Users\wb417362\Desktop\ADePT\[AFR_ Program Validation.xlsx]Auxiliar'!#REF!</xm:f>
            <x14:dxf>
              <fill>
                <patternFill>
                  <bgColor theme="9" tint="0.79998168889431442"/>
                </patternFill>
              </fill>
            </x14:dxf>
          </x14:cfRule>
          <x14:cfRule type="cellIs" priority="381" operator="equal" id="{F7784776-E1F4-4934-8870-E87110804BC9}">
            <xm:f>'\\Hdnotes01\hds\Users\wb417362\Desktop\ADePT\[AFR_ Program Validation.xlsx]Auxiliar'!#REF!</xm:f>
            <x14:dxf>
              <fill>
                <patternFill>
                  <bgColor theme="9" tint="0.79998168889431442"/>
                </patternFill>
              </fill>
            </x14:dxf>
          </x14:cfRule>
          <x14:cfRule type="cellIs" priority="382" operator="equal" id="{EE3E7778-F55B-4BA9-BD17-CCEE6B36C5C9}">
            <xm:f>'\\Hdnotes01\hds\Users\wb417362\Desktop\ADePT\[AFR_ Program Validation.xlsx]Auxiliar'!#REF!</xm:f>
            <x14:dxf>
              <fill>
                <patternFill>
                  <bgColor theme="9" tint="0.79998168889431442"/>
                </patternFill>
              </fill>
            </x14:dxf>
          </x14:cfRule>
          <x14:cfRule type="cellIs" priority="383" operator="equal" id="{895D2E04-5750-45D7-9E20-905423232AC3}">
            <xm:f>'\\Hdnotes01\hds\Users\wb417362\Desktop\ADePT\[AFR_ Program Validation.xlsx]Auxiliar'!#REF!</xm:f>
            <x14:dxf>
              <fill>
                <patternFill>
                  <bgColor theme="9" tint="0.79998168889431442"/>
                </patternFill>
              </fill>
            </x14:dxf>
          </x14:cfRule>
          <x14:cfRule type="cellIs" priority="384" operator="equal" id="{CBBB5801-AB5A-43D1-A47D-132C8A7B4C43}">
            <xm:f>'\\Hdnotes01\hds\Users\wb417362\Desktop\ADePT\[AFR_ Program Validation.xlsx]Auxiliar'!#REF!</xm:f>
            <x14:dxf>
              <fill>
                <patternFill>
                  <bgColor theme="9" tint="0.79998168889431442"/>
                </patternFill>
              </fill>
            </x14:dxf>
          </x14:cfRule>
          <x14:cfRule type="cellIs" priority="385" operator="equal" id="{61B97664-44CF-47ED-A82F-E15CD8510F2A}">
            <xm:f>'\\Hdnotes01\hds\Users\wb417362\Desktop\ADePT\[AFR_ Program Validation.xlsx]Auxiliar'!#REF!</xm:f>
            <x14:dxf>
              <fill>
                <patternFill>
                  <bgColor theme="6" tint="0.79998168889431442"/>
                </patternFill>
              </fill>
            </x14:dxf>
          </x14:cfRule>
          <xm:sqref>H13</xm:sqref>
        </x14:conditionalFormatting>
        <x14:conditionalFormatting xmlns:xm="http://schemas.microsoft.com/office/excel/2006/main">
          <x14:cfRule type="cellIs" priority="372" operator="equal" id="{41BDC93F-BBCC-4DB9-BCFC-66C52F5B5D76}">
            <xm:f>'\\Hdnotes01\hds\Users\wb417362\Desktop\ADePT\[AFR_ Program Validation.xlsx]Auxiliar'!#REF!</xm:f>
            <x14:dxf>
              <fill>
                <patternFill>
                  <bgColor theme="4" tint="0.79998168889431442"/>
                </patternFill>
              </fill>
            </x14:dxf>
          </x14:cfRule>
          <x14:cfRule type="cellIs" priority="373" operator="equal" id="{69159734-CA33-4F74-86CE-F821ADEA2BB3}">
            <xm:f>'\\Hdnotes01\hds\Users\wb417362\Desktop\ADePT\[AFR_ Program Validation.xlsx]Auxiliar'!#REF!</xm:f>
            <x14:dxf>
              <fill>
                <patternFill>
                  <bgColor theme="9" tint="0.79998168889431442"/>
                </patternFill>
              </fill>
            </x14:dxf>
          </x14:cfRule>
          <x14:cfRule type="cellIs" priority="374" operator="equal" id="{461B7F8B-F5CD-4F44-A9B4-37DD2CAD8199}">
            <xm:f>'\\Hdnotes01\hds\Users\wb417362\Desktop\ADePT\[AFR_ Program Validation.xlsx]Auxiliar'!#REF!</xm:f>
            <x14:dxf>
              <fill>
                <patternFill>
                  <bgColor theme="9" tint="0.79998168889431442"/>
                </patternFill>
              </fill>
            </x14:dxf>
          </x14:cfRule>
          <x14:cfRule type="cellIs" priority="375" operator="equal" id="{123B71AA-2498-42B2-B685-1A5A6771E68C}">
            <xm:f>'\\Hdnotes01\hds\Users\wb417362\Desktop\ADePT\[AFR_ Program Validation.xlsx]Auxiliar'!#REF!</xm:f>
            <x14:dxf>
              <fill>
                <patternFill>
                  <bgColor theme="9" tint="0.79998168889431442"/>
                </patternFill>
              </fill>
            </x14:dxf>
          </x14:cfRule>
          <x14:cfRule type="cellIs" priority="376" operator="equal" id="{D62194E9-D863-4D93-AED0-20BC5E9FB1A8}">
            <xm:f>'\\Hdnotes01\hds\Users\wb417362\Desktop\ADePT\[AFR_ Program Validation.xlsx]Auxiliar'!#REF!</xm:f>
            <x14:dxf>
              <fill>
                <patternFill>
                  <bgColor theme="9" tint="0.79998168889431442"/>
                </patternFill>
              </fill>
            </x14:dxf>
          </x14:cfRule>
          <x14:cfRule type="cellIs" priority="377" operator="equal" id="{EAEFE41E-F21C-4B0D-A8B5-9E1A999997A7}">
            <xm:f>'\\Hdnotes01\hds\Users\wb417362\Desktop\ADePT\[AFR_ Program Validation.xlsx]Auxiliar'!#REF!</xm:f>
            <x14:dxf>
              <fill>
                <patternFill>
                  <bgColor theme="9" tint="0.79998168889431442"/>
                </patternFill>
              </fill>
            </x14:dxf>
          </x14:cfRule>
          <x14:cfRule type="cellIs" priority="378" operator="equal" id="{82876066-1431-4838-8474-A84D44CA402A}">
            <xm:f>'\\Hdnotes01\hds\Users\wb417362\Desktop\ADePT\[AFR_ Program Validation.xlsx]Auxiliar'!#REF!</xm:f>
            <x14:dxf>
              <fill>
                <patternFill>
                  <bgColor theme="6" tint="0.79998168889431442"/>
                </patternFill>
              </fill>
            </x14:dxf>
          </x14:cfRule>
          <xm:sqref>D13:I13</xm:sqref>
        </x14:conditionalFormatting>
        <x14:conditionalFormatting xmlns:xm="http://schemas.microsoft.com/office/excel/2006/main">
          <x14:cfRule type="cellIs" priority="309" operator="equal" id="{62F73081-9B3F-4386-9295-03404B933710}">
            <xm:f>'C:\Users\wb417362\Desktop\ADePT\[AFR_ Program Validation.xlsx]Kenya'!#REF!</xm:f>
            <x14:dxf>
              <fill>
                <patternFill>
                  <bgColor theme="4" tint="0.79998168889431442"/>
                </patternFill>
              </fill>
            </x14:dxf>
          </x14:cfRule>
          <x14:cfRule type="cellIs" priority="310" operator="equal" id="{1DAB744E-8554-4B3D-A114-8F23BA9CADD0}">
            <xm:f>'C:\Users\wb417362\Desktop\ADePT\[AFR_ Program Validation.xlsx]Kenya'!#REF!</xm:f>
            <x14:dxf>
              <fill>
                <patternFill>
                  <bgColor theme="9" tint="0.79998168889431442"/>
                </patternFill>
              </fill>
            </x14:dxf>
          </x14:cfRule>
          <x14:cfRule type="cellIs" priority="311" operator="equal" id="{CDED4609-B077-4E7F-918C-13039764FE33}">
            <xm:f>'C:\Users\wb417362\Desktop\ADePT\[AFR_ Program Validation.xlsx]Kenya'!#REF!</xm:f>
            <x14:dxf>
              <fill>
                <patternFill>
                  <bgColor theme="9" tint="0.79998168889431442"/>
                </patternFill>
              </fill>
            </x14:dxf>
          </x14:cfRule>
          <x14:cfRule type="cellIs" priority="312" operator="equal" id="{8C2BF1A2-702A-49CB-B8B4-58B9D1076CF9}">
            <xm:f>'C:\Users\wb417362\Desktop\ADePT\[AFR_ Program Validation.xlsx]Kenya'!#REF!</xm:f>
            <x14:dxf>
              <fill>
                <patternFill>
                  <bgColor theme="9" tint="0.79998168889431442"/>
                </patternFill>
              </fill>
            </x14:dxf>
          </x14:cfRule>
          <x14:cfRule type="cellIs" priority="313" operator="equal" id="{C8CB1DD1-106F-4D2D-B33F-E6B1864CB2ED}">
            <xm:f>'C:\Users\wb417362\Desktop\ADePT\[AFR_ Program Validation.xlsx]Kenya'!#REF!</xm:f>
            <x14:dxf>
              <fill>
                <patternFill>
                  <bgColor theme="9" tint="0.79998168889431442"/>
                </patternFill>
              </fill>
            </x14:dxf>
          </x14:cfRule>
          <x14:cfRule type="cellIs" priority="314" operator="equal" id="{DD9E56B9-C15F-4495-AAA0-F17E6F2FEFCB}">
            <xm:f>'C:\Users\wb417362\Desktop\ADePT\[AFR_ Program Validation.xlsx]Kenya'!#REF!</xm:f>
            <x14:dxf>
              <fill>
                <patternFill>
                  <bgColor theme="9" tint="0.79998168889431442"/>
                </patternFill>
              </fill>
            </x14:dxf>
          </x14:cfRule>
          <x14:cfRule type="cellIs" priority="315" operator="equal" id="{1E8A8FCF-9555-4DFC-B45E-9BCB1A5EA676}">
            <xm:f>'C:\Users\wb417362\Desktop\ADePT\[AFR_ Program Validation.xlsx]Kenya'!#REF!</xm:f>
            <x14:dxf>
              <fill>
                <patternFill>
                  <bgColor theme="6" tint="0.79998168889431442"/>
                </patternFill>
              </fill>
            </x14:dxf>
          </x14:cfRule>
          <xm:sqref>H6</xm:sqref>
        </x14:conditionalFormatting>
        <x14:conditionalFormatting xmlns:xm="http://schemas.microsoft.com/office/excel/2006/main">
          <x14:cfRule type="cellIs" priority="302" operator="equal" id="{792E6074-25CF-4F13-B5DC-A2EABD92124A}">
            <xm:f>'\\Hdnotes01\hds\Users\wb417362\Desktop\ADePT\[AFR_ Program Validation.xlsx]Auxiliar'!#REF!</xm:f>
            <x14:dxf>
              <fill>
                <patternFill>
                  <bgColor theme="4" tint="0.79998168889431442"/>
                </patternFill>
              </fill>
            </x14:dxf>
          </x14:cfRule>
          <x14:cfRule type="cellIs" priority="303" operator="equal" id="{345F65ED-CA51-4AEB-9B9D-0C3692AA267E}">
            <xm:f>'\\Hdnotes01\hds\Users\wb417362\Desktop\ADePT\[AFR_ Program Validation.xlsx]Auxiliar'!#REF!</xm:f>
            <x14:dxf>
              <fill>
                <patternFill>
                  <bgColor theme="9" tint="0.79998168889431442"/>
                </patternFill>
              </fill>
            </x14:dxf>
          </x14:cfRule>
          <x14:cfRule type="cellIs" priority="304" operator="equal" id="{D2E8AE9E-33B5-4D25-A656-1F38949F58F0}">
            <xm:f>'\\Hdnotes01\hds\Users\wb417362\Desktop\ADePT\[AFR_ Program Validation.xlsx]Auxiliar'!#REF!</xm:f>
            <x14:dxf>
              <fill>
                <patternFill>
                  <bgColor theme="9" tint="0.79998168889431442"/>
                </patternFill>
              </fill>
            </x14:dxf>
          </x14:cfRule>
          <x14:cfRule type="cellIs" priority="305" operator="equal" id="{E2D425BC-66CD-4D10-BA17-98F8D7463186}">
            <xm:f>'\\Hdnotes01\hds\Users\wb417362\Desktop\ADePT\[AFR_ Program Validation.xlsx]Auxiliar'!#REF!</xm:f>
            <x14:dxf>
              <fill>
                <patternFill>
                  <bgColor theme="9" tint="0.79998168889431442"/>
                </patternFill>
              </fill>
            </x14:dxf>
          </x14:cfRule>
          <x14:cfRule type="cellIs" priority="306" operator="equal" id="{CBD54147-DFC1-4080-841A-C715D8C97FD7}">
            <xm:f>'\\Hdnotes01\hds\Users\wb417362\Desktop\ADePT\[AFR_ Program Validation.xlsx]Auxiliar'!#REF!</xm:f>
            <x14:dxf>
              <fill>
                <patternFill>
                  <bgColor theme="9" tint="0.79998168889431442"/>
                </patternFill>
              </fill>
            </x14:dxf>
          </x14:cfRule>
          <x14:cfRule type="cellIs" priority="307" operator="equal" id="{BC5DE7A0-9C55-421E-AA0C-9683D045DF23}">
            <xm:f>'\\Hdnotes01\hds\Users\wb417362\Desktop\ADePT\[AFR_ Program Validation.xlsx]Auxiliar'!#REF!</xm:f>
            <x14:dxf>
              <fill>
                <patternFill>
                  <bgColor theme="9" tint="0.79998168889431442"/>
                </patternFill>
              </fill>
            </x14:dxf>
          </x14:cfRule>
          <x14:cfRule type="cellIs" priority="308" operator="equal" id="{AB978CE0-130C-4C47-BFBE-5A2AC6D22F54}">
            <xm:f>'\\Hdnotes01\hds\Users\wb417362\Desktop\ADePT\[AFR_ Program Validation.xlsx]Auxiliar'!#REF!</xm:f>
            <x14:dxf>
              <fill>
                <patternFill>
                  <bgColor theme="6" tint="0.79998168889431442"/>
                </patternFill>
              </fill>
            </x14:dxf>
          </x14:cfRule>
          <xm:sqref>I21</xm:sqref>
        </x14:conditionalFormatting>
        <x14:conditionalFormatting xmlns:xm="http://schemas.microsoft.com/office/excel/2006/main">
          <x14:cfRule type="cellIs" priority="295" operator="equal" id="{BC3A4BD7-8D51-4EA4-B1E7-AD7768508A94}">
            <xm:f>'C:\Users\wb417362\Desktop\ADePT\[AFR_ Program Validation.xlsx]Kenya'!#REF!</xm:f>
            <x14:dxf>
              <fill>
                <patternFill>
                  <bgColor theme="4" tint="0.79998168889431442"/>
                </patternFill>
              </fill>
            </x14:dxf>
          </x14:cfRule>
          <x14:cfRule type="cellIs" priority="296" operator="equal" id="{40D03DF1-2F7A-43FE-A01D-99738C02C01B}">
            <xm:f>'C:\Users\wb417362\Desktop\ADePT\[AFR_ Program Validation.xlsx]Kenya'!#REF!</xm:f>
            <x14:dxf>
              <fill>
                <patternFill>
                  <bgColor theme="9" tint="0.79998168889431442"/>
                </patternFill>
              </fill>
            </x14:dxf>
          </x14:cfRule>
          <x14:cfRule type="cellIs" priority="297" operator="equal" id="{3E01E845-130E-445D-BB1D-81244AFFAE1D}">
            <xm:f>'C:\Users\wb417362\Desktop\ADePT\[AFR_ Program Validation.xlsx]Kenya'!#REF!</xm:f>
            <x14:dxf>
              <fill>
                <patternFill>
                  <bgColor theme="9" tint="0.79998168889431442"/>
                </patternFill>
              </fill>
            </x14:dxf>
          </x14:cfRule>
          <x14:cfRule type="cellIs" priority="298" operator="equal" id="{27B9C302-90EA-4304-82E7-EE0241E2BD1C}">
            <xm:f>'C:\Users\wb417362\Desktop\ADePT\[AFR_ Program Validation.xlsx]Kenya'!#REF!</xm:f>
            <x14:dxf>
              <fill>
                <patternFill>
                  <bgColor theme="9" tint="0.79998168889431442"/>
                </patternFill>
              </fill>
            </x14:dxf>
          </x14:cfRule>
          <x14:cfRule type="cellIs" priority="299" operator="equal" id="{4DDAF14A-1568-423C-B90A-8F8CCF451C50}">
            <xm:f>'C:\Users\wb417362\Desktop\ADePT\[AFR_ Program Validation.xlsx]Kenya'!#REF!</xm:f>
            <x14:dxf>
              <fill>
                <patternFill>
                  <bgColor theme="9" tint="0.79998168889431442"/>
                </patternFill>
              </fill>
            </x14:dxf>
          </x14:cfRule>
          <x14:cfRule type="cellIs" priority="300" operator="equal" id="{F8CC8540-9525-4F8A-9F56-C40685F191F0}">
            <xm:f>'C:\Users\wb417362\Desktop\ADePT\[AFR_ Program Validation.xlsx]Kenya'!#REF!</xm:f>
            <x14:dxf>
              <fill>
                <patternFill>
                  <bgColor theme="9" tint="0.79998168889431442"/>
                </patternFill>
              </fill>
            </x14:dxf>
          </x14:cfRule>
          <x14:cfRule type="cellIs" priority="301" operator="equal" id="{E14BCD26-42E1-49F0-936F-8BA25297951B}">
            <xm:f>'C:\Users\wb417362\Desktop\ADePT\[AFR_ Program Validation.xlsx]Kenya'!#REF!</xm:f>
            <x14:dxf>
              <fill>
                <patternFill>
                  <bgColor theme="6" tint="0.79998168889431442"/>
                </patternFill>
              </fill>
            </x14:dxf>
          </x14:cfRule>
          <xm:sqref>F21</xm:sqref>
        </x14:conditionalFormatting>
        <x14:conditionalFormatting xmlns:xm="http://schemas.microsoft.com/office/excel/2006/main">
          <x14:cfRule type="cellIs" priority="288" operator="equal" id="{1246195E-DEAD-4059-B56E-5FCB96647A19}">
            <xm:f>'C:\Users\wb417362\Desktop\ADePT\[AFR_ Program Validation.xlsx]Kenya'!#REF!</xm:f>
            <x14:dxf>
              <fill>
                <patternFill>
                  <bgColor theme="4" tint="0.79998168889431442"/>
                </patternFill>
              </fill>
            </x14:dxf>
          </x14:cfRule>
          <x14:cfRule type="cellIs" priority="289" operator="equal" id="{C955BC2C-89DD-4C49-BDD6-99209ADB1313}">
            <xm:f>'C:\Users\wb417362\Desktop\ADePT\[AFR_ Program Validation.xlsx]Kenya'!#REF!</xm:f>
            <x14:dxf>
              <fill>
                <patternFill>
                  <bgColor theme="9" tint="0.79998168889431442"/>
                </patternFill>
              </fill>
            </x14:dxf>
          </x14:cfRule>
          <x14:cfRule type="cellIs" priority="290" operator="equal" id="{875D73AE-C969-4D86-8B76-098F525D1D60}">
            <xm:f>'C:\Users\wb417362\Desktop\ADePT\[AFR_ Program Validation.xlsx]Kenya'!#REF!</xm:f>
            <x14:dxf>
              <fill>
                <patternFill>
                  <bgColor theme="9" tint="0.79998168889431442"/>
                </patternFill>
              </fill>
            </x14:dxf>
          </x14:cfRule>
          <x14:cfRule type="cellIs" priority="291" operator="equal" id="{0AE4A1B6-30F8-4E63-BF28-931837B2A770}">
            <xm:f>'C:\Users\wb417362\Desktop\ADePT\[AFR_ Program Validation.xlsx]Kenya'!#REF!</xm:f>
            <x14:dxf>
              <fill>
                <patternFill>
                  <bgColor theme="9" tint="0.79998168889431442"/>
                </patternFill>
              </fill>
            </x14:dxf>
          </x14:cfRule>
          <x14:cfRule type="cellIs" priority="292" operator="equal" id="{DC3B6D3F-BC16-4B0D-ABD5-FF5200546213}">
            <xm:f>'C:\Users\wb417362\Desktop\ADePT\[AFR_ Program Validation.xlsx]Kenya'!#REF!</xm:f>
            <x14:dxf>
              <fill>
                <patternFill>
                  <bgColor theme="9" tint="0.79998168889431442"/>
                </patternFill>
              </fill>
            </x14:dxf>
          </x14:cfRule>
          <x14:cfRule type="cellIs" priority="293" operator="equal" id="{475E5681-F420-44B2-884C-9B000A5255B0}">
            <xm:f>'C:\Users\wb417362\Desktop\ADePT\[AFR_ Program Validation.xlsx]Kenya'!#REF!</xm:f>
            <x14:dxf>
              <fill>
                <patternFill>
                  <bgColor theme="9" tint="0.79998168889431442"/>
                </patternFill>
              </fill>
            </x14:dxf>
          </x14:cfRule>
          <x14:cfRule type="cellIs" priority="294" operator="equal" id="{4CC049DF-A776-4215-84E3-0CA41A7E9C36}">
            <xm:f>'C:\Users\wb417362\Desktop\ADePT\[AFR_ Program Validation.xlsx]Kenya'!#REF!</xm:f>
            <x14:dxf>
              <fill>
                <patternFill>
                  <bgColor theme="6" tint="0.79998168889431442"/>
                </patternFill>
              </fill>
            </x14:dxf>
          </x14:cfRule>
          <xm:sqref>F21</xm:sqref>
        </x14:conditionalFormatting>
        <x14:conditionalFormatting xmlns:xm="http://schemas.microsoft.com/office/excel/2006/main">
          <x14:cfRule type="cellIs" priority="281" operator="equal" id="{034E73D4-17DD-4A81-9558-9EACE1B1384F}">
            <xm:f>'\\Hdnotes01\hds\Users\wb417362\Desktop\ADePT\[AFR_ Program Validation.xlsx]Auxiliar'!#REF!</xm:f>
            <x14:dxf>
              <fill>
                <patternFill>
                  <bgColor theme="4" tint="0.79998168889431442"/>
                </patternFill>
              </fill>
            </x14:dxf>
          </x14:cfRule>
          <x14:cfRule type="cellIs" priority="282" operator="equal" id="{D2B16B1D-B18E-4E7A-8C05-C4F788F2E3F0}">
            <xm:f>'\\Hdnotes01\hds\Users\wb417362\Desktop\ADePT\[AFR_ Program Validation.xlsx]Auxiliar'!#REF!</xm:f>
            <x14:dxf>
              <fill>
                <patternFill>
                  <bgColor theme="9" tint="0.79998168889431442"/>
                </patternFill>
              </fill>
            </x14:dxf>
          </x14:cfRule>
          <x14:cfRule type="cellIs" priority="283" operator="equal" id="{E89456BA-77DE-4DC9-8D47-115161FF5678}">
            <xm:f>'\\Hdnotes01\hds\Users\wb417362\Desktop\ADePT\[AFR_ Program Validation.xlsx]Auxiliar'!#REF!</xm:f>
            <x14:dxf>
              <fill>
                <patternFill>
                  <bgColor theme="9" tint="0.79998168889431442"/>
                </patternFill>
              </fill>
            </x14:dxf>
          </x14:cfRule>
          <x14:cfRule type="cellIs" priority="284" operator="equal" id="{E2331EA9-0FC9-4FC4-8C02-5DC624F81F56}">
            <xm:f>'\\Hdnotes01\hds\Users\wb417362\Desktop\ADePT\[AFR_ Program Validation.xlsx]Auxiliar'!#REF!</xm:f>
            <x14:dxf>
              <fill>
                <patternFill>
                  <bgColor theme="9" tint="0.79998168889431442"/>
                </patternFill>
              </fill>
            </x14:dxf>
          </x14:cfRule>
          <x14:cfRule type="cellIs" priority="285" operator="equal" id="{9CAC18B4-7ED3-4AD3-97C8-B51D6B324F96}">
            <xm:f>'\\Hdnotes01\hds\Users\wb417362\Desktop\ADePT\[AFR_ Program Validation.xlsx]Auxiliar'!#REF!</xm:f>
            <x14:dxf>
              <fill>
                <patternFill>
                  <bgColor theme="9" tint="0.79998168889431442"/>
                </patternFill>
              </fill>
            </x14:dxf>
          </x14:cfRule>
          <x14:cfRule type="cellIs" priority="286" operator="equal" id="{D51E4B29-B238-4309-A1A7-E16438BC8AB8}">
            <xm:f>'\\Hdnotes01\hds\Users\wb417362\Desktop\ADePT\[AFR_ Program Validation.xlsx]Auxiliar'!#REF!</xm:f>
            <x14:dxf>
              <fill>
                <patternFill>
                  <bgColor theme="9" tint="0.79998168889431442"/>
                </patternFill>
              </fill>
            </x14:dxf>
          </x14:cfRule>
          <x14:cfRule type="cellIs" priority="287" operator="equal" id="{AD81D252-6602-4984-9F43-34C34D73B96A}">
            <xm:f>'\\Hdnotes01\hds\Users\wb417362\Desktop\ADePT\[AFR_ Program Validation.xlsx]Auxiliar'!#REF!</xm:f>
            <x14:dxf>
              <fill>
                <patternFill>
                  <bgColor theme="6" tint="0.79998168889431442"/>
                </patternFill>
              </fill>
            </x14:dxf>
          </x14:cfRule>
          <xm:sqref>D12:I12</xm:sqref>
        </x14:conditionalFormatting>
        <x14:conditionalFormatting xmlns:xm="http://schemas.microsoft.com/office/excel/2006/main">
          <x14:cfRule type="cellIs" priority="274" operator="equal" id="{C4079408-CA40-499C-AEFF-51660E846C9F}">
            <xm:f>'\\Hdnotes01\hds\Users\wb417362\Desktop\ADePT\[AFR_ Program Validation.xlsx]Auxiliar'!#REF!</xm:f>
            <x14:dxf>
              <fill>
                <patternFill>
                  <bgColor theme="4" tint="0.79998168889431442"/>
                </patternFill>
              </fill>
            </x14:dxf>
          </x14:cfRule>
          <x14:cfRule type="cellIs" priority="275" operator="equal" id="{C2B000E5-E8E4-42DF-95AC-EAB140BABA78}">
            <xm:f>'\\Hdnotes01\hds\Users\wb417362\Desktop\ADePT\[AFR_ Program Validation.xlsx]Auxiliar'!#REF!</xm:f>
            <x14:dxf>
              <fill>
                <patternFill>
                  <bgColor theme="9" tint="0.79998168889431442"/>
                </patternFill>
              </fill>
            </x14:dxf>
          </x14:cfRule>
          <x14:cfRule type="cellIs" priority="276" operator="equal" id="{B6B18638-A9D7-4DE4-9148-3D1664EA46EF}">
            <xm:f>'\\Hdnotes01\hds\Users\wb417362\Desktop\ADePT\[AFR_ Program Validation.xlsx]Auxiliar'!#REF!</xm:f>
            <x14:dxf>
              <fill>
                <patternFill>
                  <bgColor theme="9" tint="0.79998168889431442"/>
                </patternFill>
              </fill>
            </x14:dxf>
          </x14:cfRule>
          <x14:cfRule type="cellIs" priority="277" operator="equal" id="{18FDAC69-C7D5-4DF2-B838-2D2FAD37DB67}">
            <xm:f>'\\Hdnotes01\hds\Users\wb417362\Desktop\ADePT\[AFR_ Program Validation.xlsx]Auxiliar'!#REF!</xm:f>
            <x14:dxf>
              <fill>
                <patternFill>
                  <bgColor theme="9" tint="0.79998168889431442"/>
                </patternFill>
              </fill>
            </x14:dxf>
          </x14:cfRule>
          <x14:cfRule type="cellIs" priority="278" operator="equal" id="{71D866C8-D687-4340-AD87-B04D502FD12A}">
            <xm:f>'\\Hdnotes01\hds\Users\wb417362\Desktop\ADePT\[AFR_ Program Validation.xlsx]Auxiliar'!#REF!</xm:f>
            <x14:dxf>
              <fill>
                <patternFill>
                  <bgColor theme="9" tint="0.79998168889431442"/>
                </patternFill>
              </fill>
            </x14:dxf>
          </x14:cfRule>
          <x14:cfRule type="cellIs" priority="279" operator="equal" id="{B1892562-4170-4417-B12C-A79C1EF68022}">
            <xm:f>'\\Hdnotes01\hds\Users\wb417362\Desktop\ADePT\[AFR_ Program Validation.xlsx]Auxiliar'!#REF!</xm:f>
            <x14:dxf>
              <fill>
                <patternFill>
                  <bgColor theme="9" tint="0.79998168889431442"/>
                </patternFill>
              </fill>
            </x14:dxf>
          </x14:cfRule>
          <x14:cfRule type="cellIs" priority="280" operator="equal" id="{5E4C7A2C-12FA-4BAE-9528-17D358ECD00B}">
            <xm:f>'\\Hdnotes01\hds\Users\wb417362\Desktop\ADePT\[AFR_ Program Validation.xlsx]Auxiliar'!#REF!</xm:f>
            <x14:dxf>
              <fill>
                <patternFill>
                  <bgColor theme="6" tint="0.79998168889431442"/>
                </patternFill>
              </fill>
            </x14:dxf>
          </x14:cfRule>
          <xm:sqref>D12 H12:I12</xm:sqref>
        </x14:conditionalFormatting>
        <x14:conditionalFormatting xmlns:xm="http://schemas.microsoft.com/office/excel/2006/main">
          <x14:cfRule type="cellIs" priority="267" operator="equal" id="{28B24209-CA7E-4ED6-9417-6C6153E00F58}">
            <xm:f>'\\Hdnotes01\hds\Users\wb417362\Desktop\ADePT\[AFR_ Program Validation.xlsx]Auxiliar'!#REF!</xm:f>
            <x14:dxf>
              <fill>
                <patternFill>
                  <bgColor theme="4" tint="0.79998168889431442"/>
                </patternFill>
              </fill>
            </x14:dxf>
          </x14:cfRule>
          <x14:cfRule type="cellIs" priority="268" operator="equal" id="{15845F48-99E6-45DD-B955-331F22468000}">
            <xm:f>'\\Hdnotes01\hds\Users\wb417362\Desktop\ADePT\[AFR_ Program Validation.xlsx]Auxiliar'!#REF!</xm:f>
            <x14:dxf>
              <fill>
                <patternFill>
                  <bgColor theme="9" tint="0.79998168889431442"/>
                </patternFill>
              </fill>
            </x14:dxf>
          </x14:cfRule>
          <x14:cfRule type="cellIs" priority="269" operator="equal" id="{1C1A15CC-C983-4BB3-971E-D8136021344E}">
            <xm:f>'\\Hdnotes01\hds\Users\wb417362\Desktop\ADePT\[AFR_ Program Validation.xlsx]Auxiliar'!#REF!</xm:f>
            <x14:dxf>
              <fill>
                <patternFill>
                  <bgColor theme="9" tint="0.79998168889431442"/>
                </patternFill>
              </fill>
            </x14:dxf>
          </x14:cfRule>
          <x14:cfRule type="cellIs" priority="270" operator="equal" id="{4932E032-05A5-4342-A393-C8C3DCB7AF93}">
            <xm:f>'\\Hdnotes01\hds\Users\wb417362\Desktop\ADePT\[AFR_ Program Validation.xlsx]Auxiliar'!#REF!</xm:f>
            <x14:dxf>
              <fill>
                <patternFill>
                  <bgColor theme="9" tint="0.79998168889431442"/>
                </patternFill>
              </fill>
            </x14:dxf>
          </x14:cfRule>
          <x14:cfRule type="cellIs" priority="271" operator="equal" id="{B9D9FC72-3D22-48BA-BFFE-EE65958BAAFF}">
            <xm:f>'\\Hdnotes01\hds\Users\wb417362\Desktop\ADePT\[AFR_ Program Validation.xlsx]Auxiliar'!#REF!</xm:f>
            <x14:dxf>
              <fill>
                <patternFill>
                  <bgColor theme="9" tint="0.79998168889431442"/>
                </patternFill>
              </fill>
            </x14:dxf>
          </x14:cfRule>
          <x14:cfRule type="cellIs" priority="272" operator="equal" id="{762C9EDC-393C-4383-994C-206517E8D6D0}">
            <xm:f>'\\Hdnotes01\hds\Users\wb417362\Desktop\ADePT\[AFR_ Program Validation.xlsx]Auxiliar'!#REF!</xm:f>
            <x14:dxf>
              <fill>
                <patternFill>
                  <bgColor theme="9" tint="0.79998168889431442"/>
                </patternFill>
              </fill>
            </x14:dxf>
          </x14:cfRule>
          <x14:cfRule type="cellIs" priority="273" operator="equal" id="{6B570C9A-115A-47ED-915F-76285202B4C0}">
            <xm:f>'\\Hdnotes01\hds\Users\wb417362\Desktop\ADePT\[AFR_ Program Validation.xlsx]Auxiliar'!#REF!</xm:f>
            <x14:dxf>
              <fill>
                <patternFill>
                  <bgColor theme="6" tint="0.79998168889431442"/>
                </patternFill>
              </fill>
            </x14:dxf>
          </x14:cfRule>
          <xm:sqref>H7 D7</xm:sqref>
        </x14:conditionalFormatting>
        <x14:conditionalFormatting xmlns:xm="http://schemas.microsoft.com/office/excel/2006/main">
          <x14:cfRule type="cellIs" priority="260" operator="equal" id="{A6826410-97FD-47C2-B9C4-F8CA37123D3B}">
            <xm:f>'\\Hdnotes01\hds\Users\wb417362\Desktop\ADePT\[AFR_ Program Validation.xlsx]Auxiliar'!#REF!</xm:f>
            <x14:dxf>
              <fill>
                <patternFill>
                  <bgColor theme="4" tint="0.79998168889431442"/>
                </patternFill>
              </fill>
            </x14:dxf>
          </x14:cfRule>
          <x14:cfRule type="cellIs" priority="261" operator="equal" id="{6CB56280-8D27-46DB-9430-B7A615A636A6}">
            <xm:f>'\\Hdnotes01\hds\Users\wb417362\Desktop\ADePT\[AFR_ Program Validation.xlsx]Auxiliar'!#REF!</xm:f>
            <x14:dxf>
              <fill>
                <patternFill>
                  <bgColor theme="9" tint="0.79998168889431442"/>
                </patternFill>
              </fill>
            </x14:dxf>
          </x14:cfRule>
          <x14:cfRule type="cellIs" priority="262" operator="equal" id="{16259B7B-B0AE-4E6D-ADD0-09E7D6F9D655}">
            <xm:f>'\\Hdnotes01\hds\Users\wb417362\Desktop\ADePT\[AFR_ Program Validation.xlsx]Auxiliar'!#REF!</xm:f>
            <x14:dxf>
              <fill>
                <patternFill>
                  <bgColor theme="9" tint="0.79998168889431442"/>
                </patternFill>
              </fill>
            </x14:dxf>
          </x14:cfRule>
          <x14:cfRule type="cellIs" priority="263" operator="equal" id="{0F6BEE79-F691-4809-AE32-C729C89E668F}">
            <xm:f>'\\Hdnotes01\hds\Users\wb417362\Desktop\ADePT\[AFR_ Program Validation.xlsx]Auxiliar'!#REF!</xm:f>
            <x14:dxf>
              <fill>
                <patternFill>
                  <bgColor theme="9" tint="0.79998168889431442"/>
                </patternFill>
              </fill>
            </x14:dxf>
          </x14:cfRule>
          <x14:cfRule type="cellIs" priority="264" operator="equal" id="{60489B54-58A3-4181-A247-031EAECDA869}">
            <xm:f>'\\Hdnotes01\hds\Users\wb417362\Desktop\ADePT\[AFR_ Program Validation.xlsx]Auxiliar'!#REF!</xm:f>
            <x14:dxf>
              <fill>
                <patternFill>
                  <bgColor theme="9" tint="0.79998168889431442"/>
                </patternFill>
              </fill>
            </x14:dxf>
          </x14:cfRule>
          <x14:cfRule type="cellIs" priority="265" operator="equal" id="{83719670-2AC7-4FB4-9AAF-E258B6F1D985}">
            <xm:f>'\\Hdnotes01\hds\Users\wb417362\Desktop\ADePT\[AFR_ Program Validation.xlsx]Auxiliar'!#REF!</xm:f>
            <x14:dxf>
              <fill>
                <patternFill>
                  <bgColor theme="9" tint="0.79998168889431442"/>
                </patternFill>
              </fill>
            </x14:dxf>
          </x14:cfRule>
          <x14:cfRule type="cellIs" priority="266" operator="equal" id="{DBA73DF3-1C88-48B2-9EAC-ACF6E628C711}">
            <xm:f>'\\Hdnotes01\hds\Users\wb417362\Desktop\ADePT\[AFR_ Program Validation.xlsx]Auxiliar'!#REF!</xm:f>
            <x14:dxf>
              <fill>
                <patternFill>
                  <bgColor theme="6" tint="0.79998168889431442"/>
                </patternFill>
              </fill>
            </x14:dxf>
          </x14:cfRule>
          <xm:sqref>D7:H7</xm:sqref>
        </x14:conditionalFormatting>
        <x14:conditionalFormatting xmlns:xm="http://schemas.microsoft.com/office/excel/2006/main">
          <x14:cfRule type="cellIs" priority="253" operator="equal" id="{6EDD2449-86B0-4073-B017-8A169CBE16D3}">
            <xm:f>'\\Hdnotes01\hds\Users\wb417362\Desktop\ADePT\[AFR_ Program Validation.xlsx]Auxiliar'!#REF!</xm:f>
            <x14:dxf>
              <fill>
                <patternFill>
                  <bgColor theme="4" tint="0.79998168889431442"/>
                </patternFill>
              </fill>
            </x14:dxf>
          </x14:cfRule>
          <x14:cfRule type="cellIs" priority="254" operator="equal" id="{482246AB-12AD-4BE4-ACE2-26E9CD51C772}">
            <xm:f>'\\Hdnotes01\hds\Users\wb417362\Desktop\ADePT\[AFR_ Program Validation.xlsx]Auxiliar'!#REF!</xm:f>
            <x14:dxf>
              <fill>
                <patternFill>
                  <bgColor theme="9" tint="0.79998168889431442"/>
                </patternFill>
              </fill>
            </x14:dxf>
          </x14:cfRule>
          <x14:cfRule type="cellIs" priority="255" operator="equal" id="{3832A95A-DE8D-4BDF-B188-E16439E6CFF5}">
            <xm:f>'\\Hdnotes01\hds\Users\wb417362\Desktop\ADePT\[AFR_ Program Validation.xlsx]Auxiliar'!#REF!</xm:f>
            <x14:dxf>
              <fill>
                <patternFill>
                  <bgColor theme="9" tint="0.79998168889431442"/>
                </patternFill>
              </fill>
            </x14:dxf>
          </x14:cfRule>
          <x14:cfRule type="cellIs" priority="256" operator="equal" id="{D119F5D1-5F44-4BEA-B6F5-F3DA8FB5FC49}">
            <xm:f>'\\Hdnotes01\hds\Users\wb417362\Desktop\ADePT\[AFR_ Program Validation.xlsx]Auxiliar'!#REF!</xm:f>
            <x14:dxf>
              <fill>
                <patternFill>
                  <bgColor theme="9" tint="0.79998168889431442"/>
                </patternFill>
              </fill>
            </x14:dxf>
          </x14:cfRule>
          <x14:cfRule type="cellIs" priority="257" operator="equal" id="{487EAFB2-8A40-4EC4-88CF-EA18D5034A84}">
            <xm:f>'\\Hdnotes01\hds\Users\wb417362\Desktop\ADePT\[AFR_ Program Validation.xlsx]Auxiliar'!#REF!</xm:f>
            <x14:dxf>
              <fill>
                <patternFill>
                  <bgColor theme="9" tint="0.79998168889431442"/>
                </patternFill>
              </fill>
            </x14:dxf>
          </x14:cfRule>
          <x14:cfRule type="cellIs" priority="258" operator="equal" id="{CD4F9D38-3CB6-434D-985A-707660DE7FB7}">
            <xm:f>'\\Hdnotes01\hds\Users\wb417362\Desktop\ADePT\[AFR_ Program Validation.xlsx]Auxiliar'!#REF!</xm:f>
            <x14:dxf>
              <fill>
                <patternFill>
                  <bgColor theme="9" tint="0.79998168889431442"/>
                </patternFill>
              </fill>
            </x14:dxf>
          </x14:cfRule>
          <x14:cfRule type="cellIs" priority="259" operator="equal" id="{FA39CB8C-8C0C-428B-9D74-272D71215231}">
            <xm:f>'\\Hdnotes01\hds\Users\wb417362\Desktop\ADePT\[AFR_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246" operator="equal" id="{98D3BD0D-07BB-4A82-9FA2-F10FA99AE86D}">
            <xm:f>'\\Hdnotes01\hds\Users\wb417362\Desktop\ADePT\[AFR_ Program Validation.xlsx]Auxiliar'!#REF!</xm:f>
            <x14:dxf>
              <fill>
                <patternFill>
                  <bgColor theme="4" tint="0.79998168889431442"/>
                </patternFill>
              </fill>
            </x14:dxf>
          </x14:cfRule>
          <x14:cfRule type="cellIs" priority="247" operator="equal" id="{00F58014-5E15-42CC-B7F7-0C9AE83A4167}">
            <xm:f>'\\Hdnotes01\hds\Users\wb417362\Desktop\ADePT\[AFR_ Program Validation.xlsx]Auxiliar'!#REF!</xm:f>
            <x14:dxf>
              <fill>
                <patternFill>
                  <bgColor theme="9" tint="0.79998168889431442"/>
                </patternFill>
              </fill>
            </x14:dxf>
          </x14:cfRule>
          <x14:cfRule type="cellIs" priority="248" operator="equal" id="{2C01B02B-1D8B-48E6-892A-9C6CFCC04959}">
            <xm:f>'\\Hdnotes01\hds\Users\wb417362\Desktop\ADePT\[AFR_ Program Validation.xlsx]Auxiliar'!#REF!</xm:f>
            <x14:dxf>
              <fill>
                <patternFill>
                  <bgColor theme="9" tint="0.79998168889431442"/>
                </patternFill>
              </fill>
            </x14:dxf>
          </x14:cfRule>
          <x14:cfRule type="cellIs" priority="249" operator="equal" id="{4B8F4786-AE9D-4071-AC57-75981B2BDAD0}">
            <xm:f>'\\Hdnotes01\hds\Users\wb417362\Desktop\ADePT\[AFR_ Program Validation.xlsx]Auxiliar'!#REF!</xm:f>
            <x14:dxf>
              <fill>
                <patternFill>
                  <bgColor theme="9" tint="0.79998168889431442"/>
                </patternFill>
              </fill>
            </x14:dxf>
          </x14:cfRule>
          <x14:cfRule type="cellIs" priority="250" operator="equal" id="{0C5D2389-7D23-4BAA-B409-8989266A9359}">
            <xm:f>'\\Hdnotes01\hds\Users\wb417362\Desktop\ADePT\[AFR_ Program Validation.xlsx]Auxiliar'!#REF!</xm:f>
            <x14:dxf>
              <fill>
                <patternFill>
                  <bgColor theme="9" tint="0.79998168889431442"/>
                </patternFill>
              </fill>
            </x14:dxf>
          </x14:cfRule>
          <x14:cfRule type="cellIs" priority="251" operator="equal" id="{D15BD741-4474-4A11-B599-AD072F07B48F}">
            <xm:f>'\\Hdnotes01\hds\Users\wb417362\Desktop\ADePT\[AFR_ Program Validation.xlsx]Auxiliar'!#REF!</xm:f>
            <x14:dxf>
              <fill>
                <patternFill>
                  <bgColor theme="9" tint="0.79998168889431442"/>
                </patternFill>
              </fill>
            </x14:dxf>
          </x14:cfRule>
          <x14:cfRule type="cellIs" priority="252" operator="equal" id="{1844F6D3-C768-4C74-A65E-C345FD13CA3A}">
            <xm:f>'\\Hdnotes01\hds\Users\wb417362\Desktop\ADePT\[AFR_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225" operator="equal" id="{878BC359-2655-4161-ACBF-7F5C61A2CB42}">
            <xm:f>'\\Hdnotes01\hds\Users\wb417362\Desktop\ADePT\[AFR_ Program Validation.xlsx]Auxiliar'!#REF!</xm:f>
            <x14:dxf>
              <fill>
                <patternFill>
                  <bgColor theme="4" tint="0.79998168889431442"/>
                </patternFill>
              </fill>
            </x14:dxf>
          </x14:cfRule>
          <x14:cfRule type="cellIs" priority="226" operator="equal" id="{E0FC5678-4D5E-4CD6-86EC-F99DF3B2FFA9}">
            <xm:f>'\\Hdnotes01\hds\Users\wb417362\Desktop\ADePT\[AFR_ Program Validation.xlsx]Auxiliar'!#REF!</xm:f>
            <x14:dxf>
              <fill>
                <patternFill>
                  <bgColor theme="9" tint="0.79998168889431442"/>
                </patternFill>
              </fill>
            </x14:dxf>
          </x14:cfRule>
          <x14:cfRule type="cellIs" priority="227" operator="equal" id="{D1465149-444B-45F9-8F56-A4612B54B0C4}">
            <xm:f>'\\Hdnotes01\hds\Users\wb417362\Desktop\ADePT\[AFR_ Program Validation.xlsx]Auxiliar'!#REF!</xm:f>
            <x14:dxf>
              <fill>
                <patternFill>
                  <bgColor theme="9" tint="0.79998168889431442"/>
                </patternFill>
              </fill>
            </x14:dxf>
          </x14:cfRule>
          <x14:cfRule type="cellIs" priority="228" operator="equal" id="{DC087A4A-C5B5-44F6-B1FE-AD3024602A5B}">
            <xm:f>'\\Hdnotes01\hds\Users\wb417362\Desktop\ADePT\[AFR_ Program Validation.xlsx]Auxiliar'!#REF!</xm:f>
            <x14:dxf>
              <fill>
                <patternFill>
                  <bgColor theme="9" tint="0.79998168889431442"/>
                </patternFill>
              </fill>
            </x14:dxf>
          </x14:cfRule>
          <x14:cfRule type="cellIs" priority="229" operator="equal" id="{DDAF0337-99FE-4A15-B324-D774F78161A1}">
            <xm:f>'\\Hdnotes01\hds\Users\wb417362\Desktop\ADePT\[AFR_ Program Validation.xlsx]Auxiliar'!#REF!</xm:f>
            <x14:dxf>
              <fill>
                <patternFill>
                  <bgColor theme="9" tint="0.79998168889431442"/>
                </patternFill>
              </fill>
            </x14:dxf>
          </x14:cfRule>
          <x14:cfRule type="cellIs" priority="230" operator="equal" id="{A8D9185D-A140-4A19-B213-81CF38F691D1}">
            <xm:f>'\\Hdnotes01\hds\Users\wb417362\Desktop\ADePT\[AFR_ Program Validation.xlsx]Auxiliar'!#REF!</xm:f>
            <x14:dxf>
              <fill>
                <patternFill>
                  <bgColor theme="9" tint="0.79998168889431442"/>
                </patternFill>
              </fill>
            </x14:dxf>
          </x14:cfRule>
          <x14:cfRule type="cellIs" priority="231" operator="equal" id="{A50D31F3-A4B5-4E97-94D8-1E11959D335E}">
            <xm:f>'\\Hdnotes01\hds\Users\wb417362\Desktop\ADePT\[AFR_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221" operator="equal" id="{B9FD76B9-5EDE-4814-AE6D-6EED41B03408}">
            <xm:f>'C:\Users\wb417362\Desktop\ADePT\[AFR_ Program Validation.xlsx]Kenya'!#REF!</xm:f>
            <x14:dxf>
              <fill>
                <patternFill>
                  <bgColor theme="9" tint="0.79998168889431442"/>
                </patternFill>
              </fill>
            </x14:dxf>
          </x14:cfRule>
          <x14:cfRule type="cellIs" priority="222" operator="equal" id="{48828CFD-6E17-4E7A-8953-231BBA54C0B7}">
            <xm:f>'C:\Users\wb417362\Desktop\ADePT\[AFR_ Program Validation.xlsx]Kenya'!#REF!</xm:f>
            <x14:dxf>
              <fill>
                <patternFill>
                  <bgColor theme="7" tint="0.79998168889431442"/>
                </patternFill>
              </fill>
            </x14:dxf>
          </x14:cfRule>
          <x14:cfRule type="cellIs" priority="224" operator="equal" id="{6D0106F9-3C8A-41B2-B973-AF494B22922C}">
            <xm:f>'C:\Users\wb417362\Desktop\ADePT\[AFR_ Program Validation.xlsx]Kenya'!#REF!</xm:f>
            <x14:dxf>
              <fill>
                <patternFill>
                  <bgColor theme="6" tint="0.79998168889431442"/>
                </patternFill>
              </fill>
            </x14:dxf>
          </x14:cfRule>
          <xm:sqref>E9</xm:sqref>
        </x14:conditionalFormatting>
        <x14:conditionalFormatting xmlns:xm="http://schemas.microsoft.com/office/excel/2006/main">
          <x14:cfRule type="cellIs" priority="215" operator="equal" id="{B0300B3A-2916-45C9-95F0-2C21F1B75502}">
            <xm:f>'C:\Users\wb417362\Desktop\ADePT\[AFR_ Program Validation.xlsx]Kenya'!#REF!</xm:f>
            <x14:dxf>
              <fill>
                <patternFill>
                  <bgColor theme="4" tint="0.79998168889431442"/>
                </patternFill>
              </fill>
            </x14:dxf>
          </x14:cfRule>
          <x14:cfRule type="cellIs" priority="216" operator="equal" id="{F72CA62F-835D-4F3B-942B-F55A218DAB8A}">
            <xm:f>'C:\Users\wb417362\Desktop\ADePT\[AFR_ Program Validation.xlsx]Kenya'!#REF!</xm:f>
            <x14:dxf>
              <fill>
                <patternFill>
                  <bgColor theme="9" tint="0.79998168889431442"/>
                </patternFill>
              </fill>
            </x14:dxf>
          </x14:cfRule>
          <x14:cfRule type="cellIs" priority="217" operator="equal" id="{EA1B3886-87C6-4544-8FB4-8655AC785542}">
            <xm:f>'C:\Users\wb417362\Desktop\ADePT\[AFR_ Program Validation.xlsx]Kenya'!#REF!</xm:f>
            <x14:dxf>
              <fill>
                <patternFill>
                  <bgColor theme="9" tint="0.79998168889431442"/>
                </patternFill>
              </fill>
            </x14:dxf>
          </x14:cfRule>
          <x14:cfRule type="cellIs" priority="218" operator="equal" id="{F49F757D-999D-4A7E-9F3F-1063806E976E}">
            <xm:f>'C:\Users\wb417362\Desktop\ADePT\[AFR_ Program Validation.xlsx]Kenya'!#REF!</xm:f>
            <x14:dxf>
              <fill>
                <patternFill>
                  <bgColor theme="9" tint="0.79998168889431442"/>
                </patternFill>
              </fill>
            </x14:dxf>
          </x14:cfRule>
          <x14:cfRule type="cellIs" priority="219" operator="equal" id="{BB0E82AF-C1B7-4CBF-8FD4-C8CAE56EE133}">
            <xm:f>'C:\Users\wb417362\Desktop\ADePT\[AFR_ Program Validation.xlsx]Kenya'!#REF!</xm:f>
            <x14:dxf>
              <fill>
                <patternFill>
                  <bgColor theme="9" tint="0.79998168889431442"/>
                </patternFill>
              </fill>
            </x14:dxf>
          </x14:cfRule>
          <x14:cfRule type="cellIs" priority="220" operator="equal" id="{458383D5-DB1D-4C81-B1F6-72E023BFF8F7}">
            <xm:f>'C:\Users\wb417362\Desktop\ADePT\[AFR_ Program Validation.xlsx]Kenya'!#REF!</xm:f>
            <x14:dxf>
              <fill>
                <patternFill>
                  <bgColor theme="9" tint="0.79998168889431442"/>
                </patternFill>
              </fill>
            </x14:dxf>
          </x14:cfRule>
          <x14:cfRule type="cellIs" priority="223" operator="equal" id="{01B53A6C-5D82-4D8F-9ED3-02A35BD892F8}">
            <xm:f>'C:\Users\wb417362\Desktop\ADePT\[AFR_ Program Validation.xlsx]Kenya'!#REF!</xm:f>
            <x14:dxf>
              <fill>
                <patternFill>
                  <bgColor theme="6" tint="0.79998168889431442"/>
                </patternFill>
              </fill>
            </x14:dxf>
          </x14:cfRule>
          <xm:sqref>E9:F9</xm:sqref>
        </x14:conditionalFormatting>
        <x14:conditionalFormatting xmlns:xm="http://schemas.microsoft.com/office/excel/2006/main">
          <x14:cfRule type="cellIs" priority="208" operator="equal" id="{3269674B-E06C-4B79-A886-3438EB20B70E}">
            <xm:f>'C:\Users\wb417362\Desktop\ADePT\[AFR_ Program Validation.xlsx]Kenya'!#REF!</xm:f>
            <x14:dxf>
              <fill>
                <patternFill>
                  <bgColor theme="4" tint="0.79998168889431442"/>
                </patternFill>
              </fill>
            </x14:dxf>
          </x14:cfRule>
          <x14:cfRule type="cellIs" priority="209" operator="equal" id="{90D17086-371C-4D11-8E1A-083E04C7C12F}">
            <xm:f>'C:\Users\wb417362\Desktop\ADePT\[AFR_ Program Validation.xlsx]Kenya'!#REF!</xm:f>
            <x14:dxf>
              <fill>
                <patternFill>
                  <bgColor theme="9" tint="0.79998168889431442"/>
                </patternFill>
              </fill>
            </x14:dxf>
          </x14:cfRule>
          <x14:cfRule type="cellIs" priority="210" operator="equal" id="{9439C37E-A2E2-4AA0-A67C-2608430E64FD}">
            <xm:f>'C:\Users\wb417362\Desktop\ADePT\[AFR_ Program Validation.xlsx]Kenya'!#REF!</xm:f>
            <x14:dxf>
              <fill>
                <patternFill>
                  <bgColor theme="9" tint="0.79998168889431442"/>
                </patternFill>
              </fill>
            </x14:dxf>
          </x14:cfRule>
          <x14:cfRule type="cellIs" priority="211" operator="equal" id="{84AFE8D4-22A9-4FEA-9972-B8C62C892F52}">
            <xm:f>'C:\Users\wb417362\Desktop\ADePT\[AFR_ Program Validation.xlsx]Kenya'!#REF!</xm:f>
            <x14:dxf>
              <fill>
                <patternFill>
                  <bgColor theme="9" tint="0.79998168889431442"/>
                </patternFill>
              </fill>
            </x14:dxf>
          </x14:cfRule>
          <x14:cfRule type="cellIs" priority="212" operator="equal" id="{ED5116AF-0189-4944-9DBB-B15E6275D713}">
            <xm:f>'C:\Users\wb417362\Desktop\ADePT\[AFR_ Program Validation.xlsx]Kenya'!#REF!</xm:f>
            <x14:dxf>
              <fill>
                <patternFill>
                  <bgColor theme="9" tint="0.79998168889431442"/>
                </patternFill>
              </fill>
            </x14:dxf>
          </x14:cfRule>
          <x14:cfRule type="cellIs" priority="213" operator="equal" id="{3D7E396F-3253-4ACD-AAFF-3C2B6285D38D}">
            <xm:f>'C:\Users\wb417362\Desktop\ADePT\[AFR_ Program Validation.xlsx]Kenya'!#REF!</xm:f>
            <x14:dxf>
              <fill>
                <patternFill>
                  <bgColor theme="9" tint="0.79998168889431442"/>
                </patternFill>
              </fill>
            </x14:dxf>
          </x14:cfRule>
          <x14:cfRule type="cellIs" priority="214" operator="equal" id="{0F0DAE20-1D17-4698-928A-E45D31E65A64}">
            <xm:f>'C:\Users\wb417362\Desktop\ADePT\[AFR_ Program Validation.xlsx]Kenya'!#REF!</xm:f>
            <x14:dxf>
              <fill>
                <patternFill>
                  <bgColor theme="6" tint="0.79998168889431442"/>
                </patternFill>
              </fill>
            </x14:dxf>
          </x14:cfRule>
          <xm:sqref>D9:G9</xm:sqref>
        </x14:conditionalFormatting>
        <x14:conditionalFormatting xmlns:xm="http://schemas.microsoft.com/office/excel/2006/main">
          <x14:cfRule type="cellIs" priority="194" operator="equal" id="{430F5329-1779-45AE-83F7-819A0DCF389D}">
            <xm:f>'\\Hdnotes01\hds\Users\wb417362\Desktop\ADePT\[AFR_ Program Validation.xlsx]Auxiliar'!#REF!</xm:f>
            <x14:dxf>
              <fill>
                <patternFill>
                  <bgColor theme="4" tint="0.79998168889431442"/>
                </patternFill>
              </fill>
            </x14:dxf>
          </x14:cfRule>
          <x14:cfRule type="cellIs" priority="195" operator="equal" id="{22C43E28-1139-4A4F-AA0B-571BC76A3F30}">
            <xm:f>'\\Hdnotes01\hds\Users\wb417362\Desktop\ADePT\[AFR_ Program Validation.xlsx]Auxiliar'!#REF!</xm:f>
            <x14:dxf>
              <fill>
                <patternFill>
                  <bgColor theme="9" tint="0.79998168889431442"/>
                </patternFill>
              </fill>
            </x14:dxf>
          </x14:cfRule>
          <x14:cfRule type="cellIs" priority="196" operator="equal" id="{9AC11384-81ED-49FF-9430-A29FBFEB545A}">
            <xm:f>'\\Hdnotes01\hds\Users\wb417362\Desktop\ADePT\[AFR_ Program Validation.xlsx]Auxiliar'!#REF!</xm:f>
            <x14:dxf>
              <fill>
                <patternFill>
                  <bgColor theme="9" tint="0.79998168889431442"/>
                </patternFill>
              </fill>
            </x14:dxf>
          </x14:cfRule>
          <x14:cfRule type="cellIs" priority="197" operator="equal" id="{F64C6558-BBDC-43D7-A364-58B73BF72D45}">
            <xm:f>'\\Hdnotes01\hds\Users\wb417362\Desktop\ADePT\[AFR_ Program Validation.xlsx]Auxiliar'!#REF!</xm:f>
            <x14:dxf>
              <fill>
                <patternFill>
                  <bgColor theme="9" tint="0.79998168889431442"/>
                </patternFill>
              </fill>
            </x14:dxf>
          </x14:cfRule>
          <x14:cfRule type="cellIs" priority="198" operator="equal" id="{28C56E6E-323A-442D-A47E-B5E0DC7642F8}">
            <xm:f>'\\Hdnotes01\hds\Users\wb417362\Desktop\ADePT\[AFR_ Program Validation.xlsx]Auxiliar'!#REF!</xm:f>
            <x14:dxf>
              <fill>
                <patternFill>
                  <bgColor theme="9" tint="0.79998168889431442"/>
                </patternFill>
              </fill>
            </x14:dxf>
          </x14:cfRule>
          <x14:cfRule type="cellIs" priority="199" operator="equal" id="{2A8AA22E-D667-484F-8231-36B9BC1C54B6}">
            <xm:f>'\\Hdnotes01\hds\Users\wb417362\Desktop\ADePT\[AFR_ Program Validation.xlsx]Auxiliar'!#REF!</xm:f>
            <x14:dxf>
              <fill>
                <patternFill>
                  <bgColor theme="9" tint="0.79998168889431442"/>
                </patternFill>
              </fill>
            </x14:dxf>
          </x14:cfRule>
          <x14:cfRule type="cellIs" priority="200" operator="equal" id="{87C60568-2518-41E5-8A29-1D7CF9605EB8}">
            <xm:f>'\\Hdnotes01\hds\Users\wb417362\Desktop\ADePT\[AFR_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190" operator="equal" id="{62569482-6EAC-4810-A483-8DF5F360086A}">
            <xm:f>'C:\Users\wb417362\Desktop\ADePT\[AFR_ Program Validation.xlsx]Kenya'!#REF!</xm:f>
            <x14:dxf>
              <fill>
                <patternFill>
                  <bgColor theme="9" tint="0.79998168889431442"/>
                </patternFill>
              </fill>
            </x14:dxf>
          </x14:cfRule>
          <x14:cfRule type="cellIs" priority="191" operator="equal" id="{27A79F19-EF9B-49CC-B652-117F67EC076C}">
            <xm:f>'C:\Users\wb417362\Desktop\ADePT\[AFR_ Program Validation.xlsx]Kenya'!#REF!</xm:f>
            <x14:dxf>
              <fill>
                <patternFill>
                  <bgColor theme="7" tint="0.79998168889431442"/>
                </patternFill>
              </fill>
            </x14:dxf>
          </x14:cfRule>
          <x14:cfRule type="cellIs" priority="193" operator="equal" id="{03A6EA0B-AD61-43C8-951D-03B32A669C01}">
            <xm:f>'C:\Users\wb417362\Desktop\ADePT\[AFR_ Program Validation.xlsx]Kenya'!#REF!</xm:f>
            <x14:dxf>
              <fill>
                <patternFill>
                  <bgColor theme="6" tint="0.79998168889431442"/>
                </patternFill>
              </fill>
            </x14:dxf>
          </x14:cfRule>
          <xm:sqref>E10</xm:sqref>
        </x14:conditionalFormatting>
        <x14:conditionalFormatting xmlns:xm="http://schemas.microsoft.com/office/excel/2006/main">
          <x14:cfRule type="cellIs" priority="184" operator="equal" id="{0C46BA94-9DF8-4CC2-A583-0F770C290A46}">
            <xm:f>'C:\Users\wb417362\Desktop\ADePT\[AFR_ Program Validation.xlsx]Kenya'!#REF!</xm:f>
            <x14:dxf>
              <fill>
                <patternFill>
                  <bgColor theme="4" tint="0.79998168889431442"/>
                </patternFill>
              </fill>
            </x14:dxf>
          </x14:cfRule>
          <x14:cfRule type="cellIs" priority="185" operator="equal" id="{FF1F63B0-38C3-4181-9628-8E5A0C0DF323}">
            <xm:f>'C:\Users\wb417362\Desktop\ADePT\[AFR_ Program Validation.xlsx]Kenya'!#REF!</xm:f>
            <x14:dxf>
              <fill>
                <patternFill>
                  <bgColor theme="9" tint="0.79998168889431442"/>
                </patternFill>
              </fill>
            </x14:dxf>
          </x14:cfRule>
          <x14:cfRule type="cellIs" priority="186" operator="equal" id="{AEB83866-F9E4-4632-BB7D-843391CBFC67}">
            <xm:f>'C:\Users\wb417362\Desktop\ADePT\[AFR_ Program Validation.xlsx]Kenya'!#REF!</xm:f>
            <x14:dxf>
              <fill>
                <patternFill>
                  <bgColor theme="9" tint="0.79998168889431442"/>
                </patternFill>
              </fill>
            </x14:dxf>
          </x14:cfRule>
          <x14:cfRule type="cellIs" priority="187" operator="equal" id="{C7861ED8-B3C5-4D4D-98E3-BA7A48870778}">
            <xm:f>'C:\Users\wb417362\Desktop\ADePT\[AFR_ Program Validation.xlsx]Kenya'!#REF!</xm:f>
            <x14:dxf>
              <fill>
                <patternFill>
                  <bgColor theme="9" tint="0.79998168889431442"/>
                </patternFill>
              </fill>
            </x14:dxf>
          </x14:cfRule>
          <x14:cfRule type="cellIs" priority="188" operator="equal" id="{8E678BD9-1E15-4494-A13E-71228168DF1D}">
            <xm:f>'C:\Users\wb417362\Desktop\ADePT\[AFR_ Program Validation.xlsx]Kenya'!#REF!</xm:f>
            <x14:dxf>
              <fill>
                <patternFill>
                  <bgColor theme="9" tint="0.79998168889431442"/>
                </patternFill>
              </fill>
            </x14:dxf>
          </x14:cfRule>
          <x14:cfRule type="cellIs" priority="189" operator="equal" id="{C53A51B2-5591-4FBC-BE7A-39588901ECF3}">
            <xm:f>'C:\Users\wb417362\Desktop\ADePT\[AFR_ Program Validation.xlsx]Kenya'!#REF!</xm:f>
            <x14:dxf>
              <fill>
                <patternFill>
                  <bgColor theme="9" tint="0.79998168889431442"/>
                </patternFill>
              </fill>
            </x14:dxf>
          </x14:cfRule>
          <x14:cfRule type="cellIs" priority="192" operator="equal" id="{7F32AE1D-F89E-4CFD-9D63-672704DE11A6}">
            <xm:f>'C:\Users\wb417362\Desktop\ADePT\[AFR_ Program Validation.xlsx]Kenya'!#REF!</xm:f>
            <x14:dxf>
              <fill>
                <patternFill>
                  <bgColor theme="6" tint="0.79998168889431442"/>
                </patternFill>
              </fill>
            </x14:dxf>
          </x14:cfRule>
          <xm:sqref>E10:F10</xm:sqref>
        </x14:conditionalFormatting>
        <x14:conditionalFormatting xmlns:xm="http://schemas.microsoft.com/office/excel/2006/main">
          <x14:cfRule type="cellIs" priority="177" operator="equal" id="{7EFF4FFA-15F0-4C85-B444-7DD0E66CE76D}">
            <xm:f>'C:\Users\wb417362\Desktop\ADePT\[AFR_ Program Validation.xlsx]Kenya'!#REF!</xm:f>
            <x14:dxf>
              <fill>
                <patternFill>
                  <bgColor theme="4" tint="0.79998168889431442"/>
                </patternFill>
              </fill>
            </x14:dxf>
          </x14:cfRule>
          <x14:cfRule type="cellIs" priority="178" operator="equal" id="{5C9DB4F1-E1FE-49AA-82A4-066ECE8795AB}">
            <xm:f>'C:\Users\wb417362\Desktop\ADePT\[AFR_ Program Validation.xlsx]Kenya'!#REF!</xm:f>
            <x14:dxf>
              <fill>
                <patternFill>
                  <bgColor theme="9" tint="0.79998168889431442"/>
                </patternFill>
              </fill>
            </x14:dxf>
          </x14:cfRule>
          <x14:cfRule type="cellIs" priority="179" operator="equal" id="{6614BF09-50F9-40A9-B3A8-BE2476EC71B7}">
            <xm:f>'C:\Users\wb417362\Desktop\ADePT\[AFR_ Program Validation.xlsx]Kenya'!#REF!</xm:f>
            <x14:dxf>
              <fill>
                <patternFill>
                  <bgColor theme="9" tint="0.79998168889431442"/>
                </patternFill>
              </fill>
            </x14:dxf>
          </x14:cfRule>
          <x14:cfRule type="cellIs" priority="180" operator="equal" id="{3DDCE482-9719-4156-BD8A-F73CDF616399}">
            <xm:f>'C:\Users\wb417362\Desktop\ADePT\[AFR_ Program Validation.xlsx]Kenya'!#REF!</xm:f>
            <x14:dxf>
              <fill>
                <patternFill>
                  <bgColor theme="9" tint="0.79998168889431442"/>
                </patternFill>
              </fill>
            </x14:dxf>
          </x14:cfRule>
          <x14:cfRule type="cellIs" priority="181" operator="equal" id="{904B607A-3AD5-4831-AF24-7EBB3489D3AD}">
            <xm:f>'C:\Users\wb417362\Desktop\ADePT\[AFR_ Program Validation.xlsx]Kenya'!#REF!</xm:f>
            <x14:dxf>
              <fill>
                <patternFill>
                  <bgColor theme="9" tint="0.79998168889431442"/>
                </patternFill>
              </fill>
            </x14:dxf>
          </x14:cfRule>
          <x14:cfRule type="cellIs" priority="182" operator="equal" id="{81FBF186-AA01-4F77-8921-CC447E19576C}">
            <xm:f>'C:\Users\wb417362\Desktop\ADePT\[AFR_ Program Validation.xlsx]Kenya'!#REF!</xm:f>
            <x14:dxf>
              <fill>
                <patternFill>
                  <bgColor theme="9" tint="0.79998168889431442"/>
                </patternFill>
              </fill>
            </x14:dxf>
          </x14:cfRule>
          <x14:cfRule type="cellIs" priority="183" operator="equal" id="{75CFB9CC-FA73-40D4-B816-D28F59A33552}">
            <xm:f>'C:\Users\wb417362\Desktop\ADePT\[AFR_ Program Validation.xlsx]Kenya'!#REF!</xm:f>
            <x14:dxf>
              <fill>
                <patternFill>
                  <bgColor theme="6" tint="0.79998168889431442"/>
                </patternFill>
              </fill>
            </x14:dxf>
          </x14:cfRule>
          <xm:sqref>D10:G10</xm:sqref>
        </x14:conditionalFormatting>
        <x14:conditionalFormatting xmlns:xm="http://schemas.microsoft.com/office/excel/2006/main">
          <x14:cfRule type="cellIs" priority="170" operator="equal" id="{1AE625B0-96EC-4D4B-AD4B-F3FA67183959}">
            <xm:f>'C:\Users\wb417362\Desktop\ADePT\[AFR_ Program Validation.xlsx]Kenya'!#REF!</xm:f>
            <x14:dxf>
              <fill>
                <patternFill>
                  <bgColor theme="4" tint="0.79998168889431442"/>
                </patternFill>
              </fill>
            </x14:dxf>
          </x14:cfRule>
          <x14:cfRule type="cellIs" priority="171" operator="equal" id="{6881A266-9C0E-4C9F-869D-BF95072D3781}">
            <xm:f>'C:\Users\wb417362\Desktop\ADePT\[AFR_ Program Validation.xlsx]Kenya'!#REF!</xm:f>
            <x14:dxf>
              <fill>
                <patternFill>
                  <bgColor theme="9" tint="0.79998168889431442"/>
                </patternFill>
              </fill>
            </x14:dxf>
          </x14:cfRule>
          <x14:cfRule type="cellIs" priority="172" operator="equal" id="{FBB0189C-0A2B-4513-B056-A42266EA510C}">
            <xm:f>'C:\Users\wb417362\Desktop\ADePT\[AFR_ Program Validation.xlsx]Kenya'!#REF!</xm:f>
            <x14:dxf>
              <fill>
                <patternFill>
                  <bgColor theme="9" tint="0.79998168889431442"/>
                </patternFill>
              </fill>
            </x14:dxf>
          </x14:cfRule>
          <x14:cfRule type="cellIs" priority="173" operator="equal" id="{B2024FFC-EB37-4F84-A9E4-57B717987B42}">
            <xm:f>'C:\Users\wb417362\Desktop\ADePT\[AFR_ Program Validation.xlsx]Kenya'!#REF!</xm:f>
            <x14:dxf>
              <fill>
                <patternFill>
                  <bgColor theme="9" tint="0.79998168889431442"/>
                </patternFill>
              </fill>
            </x14:dxf>
          </x14:cfRule>
          <x14:cfRule type="cellIs" priority="174" operator="equal" id="{09EFEE5C-F743-4317-A3D9-B24C45DC8FE0}">
            <xm:f>'C:\Users\wb417362\Desktop\ADePT\[AFR_ Program Validation.xlsx]Kenya'!#REF!</xm:f>
            <x14:dxf>
              <fill>
                <patternFill>
                  <bgColor theme="9" tint="0.79998168889431442"/>
                </patternFill>
              </fill>
            </x14:dxf>
          </x14:cfRule>
          <x14:cfRule type="cellIs" priority="175" operator="equal" id="{9AF168A8-63CF-42F7-ACDF-2267EEE523F4}">
            <xm:f>'C:\Users\wb417362\Desktop\ADePT\[AFR_ Program Validation.xlsx]Kenya'!#REF!</xm:f>
            <x14:dxf>
              <fill>
                <patternFill>
                  <bgColor theme="9" tint="0.79998168889431442"/>
                </patternFill>
              </fill>
            </x14:dxf>
          </x14:cfRule>
          <x14:cfRule type="cellIs" priority="176" operator="equal" id="{7D334D69-D29D-4AC7-9B00-1D94F3335D87}">
            <xm:f>'C:\Users\wb417362\Desktop\ADePT\[AFR_ Program Validation.xlsx]Kenya'!#REF!</xm:f>
            <x14:dxf>
              <fill>
                <patternFill>
                  <bgColor theme="6" tint="0.79998168889431442"/>
                </patternFill>
              </fill>
            </x14:dxf>
          </x14:cfRule>
          <xm:sqref>H9</xm:sqref>
        </x14:conditionalFormatting>
        <x14:conditionalFormatting xmlns:xm="http://schemas.microsoft.com/office/excel/2006/main">
          <x14:cfRule type="cellIs" priority="163" operator="equal" id="{320B73A4-08FA-4E6D-B623-71A07CF868AC}">
            <xm:f>'\\Hdnotes01\hds\Users\wb417362\Desktop\ADePT\[AFR_ Program Validation.xlsx]Auxiliar'!#REF!</xm:f>
            <x14:dxf>
              <fill>
                <patternFill>
                  <bgColor theme="4" tint="0.79998168889431442"/>
                </patternFill>
              </fill>
            </x14:dxf>
          </x14:cfRule>
          <x14:cfRule type="cellIs" priority="164" operator="equal" id="{D15FA0F9-7E16-4A68-8660-F94E554DB371}">
            <xm:f>'\\Hdnotes01\hds\Users\wb417362\Desktop\ADePT\[AFR_ Program Validation.xlsx]Auxiliar'!#REF!</xm:f>
            <x14:dxf>
              <fill>
                <patternFill>
                  <bgColor theme="9" tint="0.79998168889431442"/>
                </patternFill>
              </fill>
            </x14:dxf>
          </x14:cfRule>
          <x14:cfRule type="cellIs" priority="165" operator="equal" id="{FE00F82A-A1EA-438A-9704-BA988ADFB6BE}">
            <xm:f>'\\Hdnotes01\hds\Users\wb417362\Desktop\ADePT\[AFR_ Program Validation.xlsx]Auxiliar'!#REF!</xm:f>
            <x14:dxf>
              <fill>
                <patternFill>
                  <bgColor theme="9" tint="0.79998168889431442"/>
                </patternFill>
              </fill>
            </x14:dxf>
          </x14:cfRule>
          <x14:cfRule type="cellIs" priority="166" operator="equal" id="{AB43B6E2-2048-43E1-865E-31F958F8268F}">
            <xm:f>'\\Hdnotes01\hds\Users\wb417362\Desktop\ADePT\[AFR_ Program Validation.xlsx]Auxiliar'!#REF!</xm:f>
            <x14:dxf>
              <fill>
                <patternFill>
                  <bgColor theme="9" tint="0.79998168889431442"/>
                </patternFill>
              </fill>
            </x14:dxf>
          </x14:cfRule>
          <x14:cfRule type="cellIs" priority="167" operator="equal" id="{C2D546DE-3B81-4C67-B1CF-0E11ABF52D85}">
            <xm:f>'\\Hdnotes01\hds\Users\wb417362\Desktop\ADePT\[AFR_ Program Validation.xlsx]Auxiliar'!#REF!</xm:f>
            <x14:dxf>
              <fill>
                <patternFill>
                  <bgColor theme="9" tint="0.79998168889431442"/>
                </patternFill>
              </fill>
            </x14:dxf>
          </x14:cfRule>
          <x14:cfRule type="cellIs" priority="168" operator="equal" id="{DC47FB8E-EED9-4135-946C-BC5B9ABCA87F}">
            <xm:f>'\\Hdnotes01\hds\Users\wb417362\Desktop\ADePT\[AFR_ Program Validation.xlsx]Auxiliar'!#REF!</xm:f>
            <x14:dxf>
              <fill>
                <patternFill>
                  <bgColor theme="9" tint="0.79998168889431442"/>
                </patternFill>
              </fill>
            </x14:dxf>
          </x14:cfRule>
          <x14:cfRule type="cellIs" priority="169" operator="equal" id="{829CFA05-9A5B-4709-9612-7AF1B99B5CCD}">
            <xm:f>'\\Hdnotes01\hds\Users\wb417362\Desktop\ADePT\[AFR_ Program Validation.xlsx]Auxiliar'!#REF!</xm:f>
            <x14:dxf>
              <fill>
                <patternFill>
                  <bgColor theme="6" tint="0.79998168889431442"/>
                </patternFill>
              </fill>
            </x14:dxf>
          </x14:cfRule>
          <xm:sqref>I11</xm:sqref>
        </x14:conditionalFormatting>
        <x14:conditionalFormatting xmlns:xm="http://schemas.microsoft.com/office/excel/2006/main">
          <x14:cfRule type="cellIs" priority="159" operator="equal" id="{74E24D44-289D-4846-B4B3-4C7CBDAC00F4}">
            <xm:f>'C:\Users\wb417362\Desktop\ADePT\[AFR_ Program Validation.xlsx]Kenya'!#REF!</xm:f>
            <x14:dxf>
              <fill>
                <patternFill>
                  <bgColor theme="9" tint="0.79998168889431442"/>
                </patternFill>
              </fill>
            </x14:dxf>
          </x14:cfRule>
          <x14:cfRule type="cellIs" priority="160" operator="equal" id="{F4B8F88B-D784-4549-A92C-FC98E95BF70E}">
            <xm:f>'C:\Users\wb417362\Desktop\ADePT\[AFR_ Program Validation.xlsx]Kenya'!#REF!</xm:f>
            <x14:dxf>
              <fill>
                <patternFill>
                  <bgColor theme="7" tint="0.79998168889431442"/>
                </patternFill>
              </fill>
            </x14:dxf>
          </x14:cfRule>
          <x14:cfRule type="cellIs" priority="162" operator="equal" id="{EACCB22C-B30E-4481-B1E3-C9727DB653A6}">
            <xm:f>'C:\Users\wb417362\Desktop\ADePT\[AFR_ Program Validation.xlsx]Kenya'!#REF!</xm:f>
            <x14:dxf>
              <fill>
                <patternFill>
                  <bgColor theme="6" tint="0.79998168889431442"/>
                </patternFill>
              </fill>
            </x14:dxf>
          </x14:cfRule>
          <xm:sqref>E11</xm:sqref>
        </x14:conditionalFormatting>
        <x14:conditionalFormatting xmlns:xm="http://schemas.microsoft.com/office/excel/2006/main">
          <x14:cfRule type="cellIs" priority="153" operator="equal" id="{FAF88B28-2910-478D-A99E-E97077940521}">
            <xm:f>'C:\Users\wb417362\Desktop\ADePT\[AFR_ Program Validation.xlsx]Kenya'!#REF!</xm:f>
            <x14:dxf>
              <fill>
                <patternFill>
                  <bgColor theme="4" tint="0.79998168889431442"/>
                </patternFill>
              </fill>
            </x14:dxf>
          </x14:cfRule>
          <x14:cfRule type="cellIs" priority="154" operator="equal" id="{65D35101-0AB7-46F9-81B4-F44CE02A1D5B}">
            <xm:f>'C:\Users\wb417362\Desktop\ADePT\[AFR_ Program Validation.xlsx]Kenya'!#REF!</xm:f>
            <x14:dxf>
              <fill>
                <patternFill>
                  <bgColor theme="9" tint="0.79998168889431442"/>
                </patternFill>
              </fill>
            </x14:dxf>
          </x14:cfRule>
          <x14:cfRule type="cellIs" priority="155" operator="equal" id="{7B22BC6C-6B18-44A1-BE50-07283790F958}">
            <xm:f>'C:\Users\wb417362\Desktop\ADePT\[AFR_ Program Validation.xlsx]Kenya'!#REF!</xm:f>
            <x14:dxf>
              <fill>
                <patternFill>
                  <bgColor theme="9" tint="0.79998168889431442"/>
                </patternFill>
              </fill>
            </x14:dxf>
          </x14:cfRule>
          <x14:cfRule type="cellIs" priority="156" operator="equal" id="{EABA4BC1-A6EF-4A4D-A9C0-3C8803CFAB9B}">
            <xm:f>'C:\Users\wb417362\Desktop\ADePT\[AFR_ Program Validation.xlsx]Kenya'!#REF!</xm:f>
            <x14:dxf>
              <fill>
                <patternFill>
                  <bgColor theme="9" tint="0.79998168889431442"/>
                </patternFill>
              </fill>
            </x14:dxf>
          </x14:cfRule>
          <x14:cfRule type="cellIs" priority="157" operator="equal" id="{93362A2E-B300-4D1C-9CFD-31A372367113}">
            <xm:f>'C:\Users\wb417362\Desktop\ADePT\[AFR_ Program Validation.xlsx]Kenya'!#REF!</xm:f>
            <x14:dxf>
              <fill>
                <patternFill>
                  <bgColor theme="9" tint="0.79998168889431442"/>
                </patternFill>
              </fill>
            </x14:dxf>
          </x14:cfRule>
          <x14:cfRule type="cellIs" priority="158" operator="equal" id="{572F7BAE-4467-4456-B504-75E2E405EFFF}">
            <xm:f>'C:\Users\wb417362\Desktop\ADePT\[AFR_ Program Validation.xlsx]Kenya'!#REF!</xm:f>
            <x14:dxf>
              <fill>
                <patternFill>
                  <bgColor theme="9" tint="0.79998168889431442"/>
                </patternFill>
              </fill>
            </x14:dxf>
          </x14:cfRule>
          <x14:cfRule type="cellIs" priority="161" operator="equal" id="{F7E91E91-A48D-4D52-BC6A-96BDCAAEFE83}">
            <xm:f>'C:\Users\wb417362\Desktop\ADePT\[AFR_ Program Validation.xlsx]Kenya'!#REF!</xm:f>
            <x14:dxf>
              <fill>
                <patternFill>
                  <bgColor theme="6" tint="0.79998168889431442"/>
                </patternFill>
              </fill>
            </x14:dxf>
          </x14:cfRule>
          <xm:sqref>E11:F11</xm:sqref>
        </x14:conditionalFormatting>
        <x14:conditionalFormatting xmlns:xm="http://schemas.microsoft.com/office/excel/2006/main">
          <x14:cfRule type="cellIs" priority="146" operator="equal" id="{DDD28613-7F46-48FA-A95A-BDB7D53C63EB}">
            <xm:f>'C:\Users\wb417362\Desktop\ADePT\[AFR_ Program Validation.xlsx]Kenya'!#REF!</xm:f>
            <x14:dxf>
              <fill>
                <patternFill>
                  <bgColor theme="4" tint="0.79998168889431442"/>
                </patternFill>
              </fill>
            </x14:dxf>
          </x14:cfRule>
          <x14:cfRule type="cellIs" priority="147" operator="equal" id="{0376D122-2F36-4B0D-B882-6B5DE6BB1F6F}">
            <xm:f>'C:\Users\wb417362\Desktop\ADePT\[AFR_ Program Validation.xlsx]Kenya'!#REF!</xm:f>
            <x14:dxf>
              <fill>
                <patternFill>
                  <bgColor theme="9" tint="0.79998168889431442"/>
                </patternFill>
              </fill>
            </x14:dxf>
          </x14:cfRule>
          <x14:cfRule type="cellIs" priority="148" operator="equal" id="{2376446D-25D6-4C69-966A-2F1E86345075}">
            <xm:f>'C:\Users\wb417362\Desktop\ADePT\[AFR_ Program Validation.xlsx]Kenya'!#REF!</xm:f>
            <x14:dxf>
              <fill>
                <patternFill>
                  <bgColor theme="9" tint="0.79998168889431442"/>
                </patternFill>
              </fill>
            </x14:dxf>
          </x14:cfRule>
          <x14:cfRule type="cellIs" priority="149" operator="equal" id="{52B3F6D4-1C93-404E-B17F-396F414BFBF8}">
            <xm:f>'C:\Users\wb417362\Desktop\ADePT\[AFR_ Program Validation.xlsx]Kenya'!#REF!</xm:f>
            <x14:dxf>
              <fill>
                <patternFill>
                  <bgColor theme="9" tint="0.79998168889431442"/>
                </patternFill>
              </fill>
            </x14:dxf>
          </x14:cfRule>
          <x14:cfRule type="cellIs" priority="150" operator="equal" id="{528E97FA-6142-4B36-A05E-26BF3A55A396}">
            <xm:f>'C:\Users\wb417362\Desktop\ADePT\[AFR_ Program Validation.xlsx]Kenya'!#REF!</xm:f>
            <x14:dxf>
              <fill>
                <patternFill>
                  <bgColor theme="9" tint="0.79998168889431442"/>
                </patternFill>
              </fill>
            </x14:dxf>
          </x14:cfRule>
          <x14:cfRule type="cellIs" priority="151" operator="equal" id="{711D6C95-119C-444D-9871-187EF472D51A}">
            <xm:f>'C:\Users\wb417362\Desktop\ADePT\[AFR_ Program Validation.xlsx]Kenya'!#REF!</xm:f>
            <x14:dxf>
              <fill>
                <patternFill>
                  <bgColor theme="9" tint="0.79998168889431442"/>
                </patternFill>
              </fill>
            </x14:dxf>
          </x14:cfRule>
          <x14:cfRule type="cellIs" priority="152" operator="equal" id="{0B6B646D-BF43-4FDE-A164-EBE31AE7A948}">
            <xm:f>'C:\Users\wb417362\Desktop\ADePT\[AFR_ Program Validation.xlsx]Kenya'!#REF!</xm:f>
            <x14:dxf>
              <fill>
                <patternFill>
                  <bgColor theme="6" tint="0.79998168889431442"/>
                </patternFill>
              </fill>
            </x14:dxf>
          </x14:cfRule>
          <xm:sqref>D11:G11</xm:sqref>
        </x14:conditionalFormatting>
        <x14:conditionalFormatting xmlns:xm="http://schemas.microsoft.com/office/excel/2006/main">
          <x14:cfRule type="cellIs" priority="132" operator="equal" id="{A0C665F7-43F0-4D0A-8694-BE68A152586A}">
            <xm:f>'\\Hdnotes01\hds\Users\wb417362\Desktop\ADePT\[AFR_ Program Validation.xlsx]Auxiliar'!#REF!</xm:f>
            <x14:dxf>
              <fill>
                <patternFill>
                  <bgColor theme="4" tint="0.79998168889431442"/>
                </patternFill>
              </fill>
            </x14:dxf>
          </x14:cfRule>
          <x14:cfRule type="cellIs" priority="133" operator="equal" id="{5182F0C6-F91B-4579-86FF-2F8CA16CE870}">
            <xm:f>'\\Hdnotes01\hds\Users\wb417362\Desktop\ADePT\[AFR_ Program Validation.xlsx]Auxiliar'!#REF!</xm:f>
            <x14:dxf>
              <fill>
                <patternFill>
                  <bgColor theme="9" tint="0.79998168889431442"/>
                </patternFill>
              </fill>
            </x14:dxf>
          </x14:cfRule>
          <x14:cfRule type="cellIs" priority="134" operator="equal" id="{5EA802BE-6F18-435D-8250-FBE07B0362E5}">
            <xm:f>'\\Hdnotes01\hds\Users\wb417362\Desktop\ADePT\[AFR_ Program Validation.xlsx]Auxiliar'!#REF!</xm:f>
            <x14:dxf>
              <fill>
                <patternFill>
                  <bgColor theme="9" tint="0.79998168889431442"/>
                </patternFill>
              </fill>
            </x14:dxf>
          </x14:cfRule>
          <x14:cfRule type="cellIs" priority="135" operator="equal" id="{16CB71C6-72FC-470B-A3F0-F9C67914E203}">
            <xm:f>'\\Hdnotes01\hds\Users\wb417362\Desktop\ADePT\[AFR_ Program Validation.xlsx]Auxiliar'!#REF!</xm:f>
            <x14:dxf>
              <fill>
                <patternFill>
                  <bgColor theme="9" tint="0.79998168889431442"/>
                </patternFill>
              </fill>
            </x14:dxf>
          </x14:cfRule>
          <x14:cfRule type="cellIs" priority="136" operator="equal" id="{BD07A052-C53C-472C-9158-97671B424BDB}">
            <xm:f>'\\Hdnotes01\hds\Users\wb417362\Desktop\ADePT\[AFR_ Program Validation.xlsx]Auxiliar'!#REF!</xm:f>
            <x14:dxf>
              <fill>
                <patternFill>
                  <bgColor theme="9" tint="0.79998168889431442"/>
                </patternFill>
              </fill>
            </x14:dxf>
          </x14:cfRule>
          <x14:cfRule type="cellIs" priority="137" operator="equal" id="{B4038DB7-5944-4D7E-9F9F-1068F230D1A6}">
            <xm:f>'\\Hdnotes01\hds\Users\wb417362\Desktop\ADePT\[AFR_ Program Validation.xlsx]Auxiliar'!#REF!</xm:f>
            <x14:dxf>
              <fill>
                <patternFill>
                  <bgColor theme="9" tint="0.79998168889431442"/>
                </patternFill>
              </fill>
            </x14:dxf>
          </x14:cfRule>
          <x14:cfRule type="cellIs" priority="138" operator="equal" id="{57ED0E99-A6CD-4D2F-9D81-FF3380AAC828}">
            <xm:f>'\\Hdnotes01\hds\Users\wb417362\Desktop\ADePT\[AFR_ Program Validation.xlsx]Auxiliar'!#REF!</xm:f>
            <x14:dxf>
              <fill>
                <patternFill>
                  <bgColor theme="6" tint="0.79998168889431442"/>
                </patternFill>
              </fill>
            </x14:dxf>
          </x14:cfRule>
          <xm:sqref>C8</xm:sqref>
        </x14:conditionalFormatting>
        <x14:conditionalFormatting xmlns:xm="http://schemas.microsoft.com/office/excel/2006/main">
          <x14:cfRule type="cellIs" priority="125" operator="equal" id="{D2326E5F-9B64-475C-8CFA-D51698D7E5C5}">
            <xm:f>'\\Hdnotes01\hds\Users\wb417362\Desktop\ADePT\[AFR_ Program Validation.xlsx]Auxiliar'!#REF!</xm:f>
            <x14:dxf>
              <fill>
                <patternFill>
                  <bgColor theme="4" tint="0.79998168889431442"/>
                </patternFill>
              </fill>
            </x14:dxf>
          </x14:cfRule>
          <x14:cfRule type="cellIs" priority="126" operator="equal" id="{83C5BB34-EF2F-4ED5-B46D-3A30E82FF24D}">
            <xm:f>'\\Hdnotes01\hds\Users\wb417362\Desktop\ADePT\[AFR_ Program Validation.xlsx]Auxiliar'!#REF!</xm:f>
            <x14:dxf>
              <fill>
                <patternFill>
                  <bgColor theme="9" tint="0.79998168889431442"/>
                </patternFill>
              </fill>
            </x14:dxf>
          </x14:cfRule>
          <x14:cfRule type="cellIs" priority="127" operator="equal" id="{F8CDE177-EA1B-430D-A3F3-6E81F3B81C5B}">
            <xm:f>'\\Hdnotes01\hds\Users\wb417362\Desktop\ADePT\[AFR_ Program Validation.xlsx]Auxiliar'!#REF!</xm:f>
            <x14:dxf>
              <fill>
                <patternFill>
                  <bgColor theme="9" tint="0.79998168889431442"/>
                </patternFill>
              </fill>
            </x14:dxf>
          </x14:cfRule>
          <x14:cfRule type="cellIs" priority="128" operator="equal" id="{4969D2FF-63A5-4508-A801-23BC00720BCF}">
            <xm:f>'\\Hdnotes01\hds\Users\wb417362\Desktop\ADePT\[AFR_ Program Validation.xlsx]Auxiliar'!#REF!</xm:f>
            <x14:dxf>
              <fill>
                <patternFill>
                  <bgColor theme="9" tint="0.79998168889431442"/>
                </patternFill>
              </fill>
            </x14:dxf>
          </x14:cfRule>
          <x14:cfRule type="cellIs" priority="129" operator="equal" id="{D63D76A0-81E3-487E-A034-098C1DB1B1DB}">
            <xm:f>'\\Hdnotes01\hds\Users\wb417362\Desktop\ADePT\[AFR_ Program Validation.xlsx]Auxiliar'!#REF!</xm:f>
            <x14:dxf>
              <fill>
                <patternFill>
                  <bgColor theme="9" tint="0.79998168889431442"/>
                </patternFill>
              </fill>
            </x14:dxf>
          </x14:cfRule>
          <x14:cfRule type="cellIs" priority="130" operator="equal" id="{A1536A61-DD39-40E9-87FE-F4A8F9FCAB5E}">
            <xm:f>'\\Hdnotes01\hds\Users\wb417362\Desktop\ADePT\[AFR_ Program Validation.xlsx]Auxiliar'!#REF!</xm:f>
            <x14:dxf>
              <fill>
                <patternFill>
                  <bgColor theme="9" tint="0.79998168889431442"/>
                </patternFill>
              </fill>
            </x14:dxf>
          </x14:cfRule>
          <x14:cfRule type="cellIs" priority="131" operator="equal" id="{FC9D7587-494E-4644-90A9-6EDD1D99D16C}">
            <xm:f>'\\Hdnotes01\hds\Users\wb417362\Desktop\ADePT\[AFR_ Program Validation.xlsx]Auxiliar'!#REF!</xm:f>
            <x14:dxf>
              <fill>
                <patternFill>
                  <bgColor theme="6" tint="0.79998168889431442"/>
                </patternFill>
              </fill>
            </x14:dxf>
          </x14:cfRule>
          <xm:sqref>D8:I8</xm:sqref>
        </x14:conditionalFormatting>
        <x14:conditionalFormatting xmlns:xm="http://schemas.microsoft.com/office/excel/2006/main">
          <x14:cfRule type="cellIs" priority="118" operator="equal" id="{A350D145-2D94-4CC9-B49F-2C765656D41A}">
            <xm:f>'\\Hdnotes01\hds\Users\wb417362\Desktop\ADePT\[AFR_ Program Validation.xlsx]Auxiliar'!#REF!</xm:f>
            <x14:dxf>
              <fill>
                <patternFill>
                  <bgColor theme="4" tint="0.79998168889431442"/>
                </patternFill>
              </fill>
            </x14:dxf>
          </x14:cfRule>
          <x14:cfRule type="cellIs" priority="119" operator="equal" id="{222B3106-A423-4BB1-9142-8F3A2E22573F}">
            <xm:f>'\\Hdnotes01\hds\Users\wb417362\Desktop\ADePT\[AFR_ Program Validation.xlsx]Auxiliar'!#REF!</xm:f>
            <x14:dxf>
              <fill>
                <patternFill>
                  <bgColor theme="9" tint="0.79998168889431442"/>
                </patternFill>
              </fill>
            </x14:dxf>
          </x14:cfRule>
          <x14:cfRule type="cellIs" priority="120" operator="equal" id="{33A178B5-7243-400A-8764-66A4FE40C42F}">
            <xm:f>'\\Hdnotes01\hds\Users\wb417362\Desktop\ADePT\[AFR_ Program Validation.xlsx]Auxiliar'!#REF!</xm:f>
            <x14:dxf>
              <fill>
                <patternFill>
                  <bgColor theme="9" tint="0.79998168889431442"/>
                </patternFill>
              </fill>
            </x14:dxf>
          </x14:cfRule>
          <x14:cfRule type="cellIs" priority="121" operator="equal" id="{BB16B3E4-4BFC-4D4F-B4C6-EF75631FEE75}">
            <xm:f>'\\Hdnotes01\hds\Users\wb417362\Desktop\ADePT\[AFR_ Program Validation.xlsx]Auxiliar'!#REF!</xm:f>
            <x14:dxf>
              <fill>
                <patternFill>
                  <bgColor theme="9" tint="0.79998168889431442"/>
                </patternFill>
              </fill>
            </x14:dxf>
          </x14:cfRule>
          <x14:cfRule type="cellIs" priority="122" operator="equal" id="{F5831816-9F92-4FB2-B5B2-3A9089F4AEE3}">
            <xm:f>'\\Hdnotes01\hds\Users\wb417362\Desktop\ADePT\[AFR_ Program Validation.xlsx]Auxiliar'!#REF!</xm:f>
            <x14:dxf>
              <fill>
                <patternFill>
                  <bgColor theme="9" tint="0.79998168889431442"/>
                </patternFill>
              </fill>
            </x14:dxf>
          </x14:cfRule>
          <x14:cfRule type="cellIs" priority="123" operator="equal" id="{D28F1C45-6B5A-4B60-94C8-040E59B5FAB2}">
            <xm:f>'\\Hdnotes01\hds\Users\wb417362\Desktop\ADePT\[AFR_ Program Validation.xlsx]Auxiliar'!#REF!</xm:f>
            <x14:dxf>
              <fill>
                <patternFill>
                  <bgColor theme="9" tint="0.79998168889431442"/>
                </patternFill>
              </fill>
            </x14:dxf>
          </x14:cfRule>
          <x14:cfRule type="cellIs" priority="124" operator="equal" id="{8C13397E-75EA-49EB-ADAE-9E7417D07C6C}">
            <xm:f>'\\Hdnotes01\hds\Users\wb417362\Desktop\ADePT\[AFR_ Program Validation.xlsx]Auxiliar'!#REF!</xm:f>
            <x14:dxf>
              <fill>
                <patternFill>
                  <bgColor theme="6" tint="0.79998168889431442"/>
                </patternFill>
              </fill>
            </x14:dxf>
          </x14:cfRule>
          <xm:sqref>D8 H8:I8</xm:sqref>
        </x14:conditionalFormatting>
        <x14:conditionalFormatting xmlns:xm="http://schemas.microsoft.com/office/excel/2006/main">
          <x14:cfRule type="cellIs" priority="111" operator="equal" id="{EB111F5B-5EDB-48DC-B494-9DA3D1AEBD0F}">
            <xm:f>'C:\Users\wb417362\Desktop\ADePT\[AFR_ Program Validation.xlsx]Kenya'!#REF!</xm:f>
            <x14:dxf>
              <fill>
                <patternFill>
                  <bgColor theme="4" tint="0.79998168889431442"/>
                </patternFill>
              </fill>
            </x14:dxf>
          </x14:cfRule>
          <x14:cfRule type="cellIs" priority="112" operator="equal" id="{62138E8B-EE45-4B61-9613-462C7E3A5693}">
            <xm:f>'C:\Users\wb417362\Desktop\ADePT\[AFR_ Program Validation.xlsx]Kenya'!#REF!</xm:f>
            <x14:dxf>
              <fill>
                <patternFill>
                  <bgColor theme="9" tint="0.79998168889431442"/>
                </patternFill>
              </fill>
            </x14:dxf>
          </x14:cfRule>
          <x14:cfRule type="cellIs" priority="113" operator="equal" id="{A4048386-A91D-4026-A9EA-844F752ECA9B}">
            <xm:f>'C:\Users\wb417362\Desktop\ADePT\[AFR_ Program Validation.xlsx]Kenya'!#REF!</xm:f>
            <x14:dxf>
              <fill>
                <patternFill>
                  <bgColor theme="9" tint="0.79998168889431442"/>
                </patternFill>
              </fill>
            </x14:dxf>
          </x14:cfRule>
          <x14:cfRule type="cellIs" priority="114" operator="equal" id="{9C5B37CF-F4A4-4615-A7C0-275714D98D5E}">
            <xm:f>'C:\Users\wb417362\Desktop\ADePT\[AFR_ Program Validation.xlsx]Kenya'!#REF!</xm:f>
            <x14:dxf>
              <fill>
                <patternFill>
                  <bgColor theme="9" tint="0.79998168889431442"/>
                </patternFill>
              </fill>
            </x14:dxf>
          </x14:cfRule>
          <x14:cfRule type="cellIs" priority="115" operator="equal" id="{E7B417E5-AED2-4C5C-ADDF-EDEAB3BDDB52}">
            <xm:f>'C:\Users\wb417362\Desktop\ADePT\[AFR_ Program Validation.xlsx]Kenya'!#REF!</xm:f>
            <x14:dxf>
              <fill>
                <patternFill>
                  <bgColor theme="9" tint="0.79998168889431442"/>
                </patternFill>
              </fill>
            </x14:dxf>
          </x14:cfRule>
          <x14:cfRule type="cellIs" priority="116" operator="equal" id="{B7026C2D-6528-4F4A-B475-4ABDBA073E33}">
            <xm:f>'C:\Users\wb417362\Desktop\ADePT\[AFR_ Program Validation.xlsx]Kenya'!#REF!</xm:f>
            <x14:dxf>
              <fill>
                <patternFill>
                  <bgColor theme="9" tint="0.79998168889431442"/>
                </patternFill>
              </fill>
            </x14:dxf>
          </x14:cfRule>
          <x14:cfRule type="cellIs" priority="117" operator="equal" id="{85FC1A6D-4D5B-4880-8E95-90F7A438FDA6}">
            <xm:f>'C:\Users\wb417362\Desktop\ADePT\[AFR_ Program Validation.xlsx]Kenya'!#REF!</xm:f>
            <x14:dxf>
              <fill>
                <patternFill>
                  <bgColor theme="6" tint="0.79998168889431442"/>
                </patternFill>
              </fill>
            </x14:dxf>
          </x14:cfRule>
          <xm:sqref>I19 E19:G19</xm:sqref>
        </x14:conditionalFormatting>
        <x14:conditionalFormatting xmlns:xm="http://schemas.microsoft.com/office/excel/2006/main">
          <x14:cfRule type="cellIs" priority="107" operator="equal" id="{AC89D7A4-927B-4342-9C6F-5C311B050C5E}">
            <xm:f>'C:\Users\wb417362\Desktop\ADePT\[AFR_ Program Validation.xlsx]Kenya'!#REF!</xm:f>
            <x14:dxf>
              <fill>
                <patternFill>
                  <bgColor theme="9" tint="0.79998168889431442"/>
                </patternFill>
              </fill>
            </x14:dxf>
          </x14:cfRule>
          <x14:cfRule type="cellIs" priority="108" operator="equal" id="{0DEA8383-30ED-4539-B13A-64985923EA1E}">
            <xm:f>'C:\Users\wb417362\Desktop\ADePT\[AFR_ Program Validation.xlsx]Kenya'!#REF!</xm:f>
            <x14:dxf>
              <fill>
                <patternFill>
                  <bgColor theme="7" tint="0.79998168889431442"/>
                </patternFill>
              </fill>
            </x14:dxf>
          </x14:cfRule>
          <x14:cfRule type="cellIs" priority="110" operator="equal" id="{0AB424D9-D530-4578-AEA1-EF82DF6E0123}">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101" operator="equal" id="{000DA3DB-F0D2-4CA0-B9BF-7004BC988E10}">
            <xm:f>'C:\Users\wb417362\Desktop\ADePT\[AFR_ Program Validation.xlsx]Kenya'!#REF!</xm:f>
            <x14:dxf>
              <fill>
                <patternFill>
                  <bgColor theme="4" tint="0.79998168889431442"/>
                </patternFill>
              </fill>
            </x14:dxf>
          </x14:cfRule>
          <x14:cfRule type="cellIs" priority="102" operator="equal" id="{E7DB5985-AA9C-4050-9194-CBA7180E397B}">
            <xm:f>'C:\Users\wb417362\Desktop\ADePT\[AFR_ Program Validation.xlsx]Kenya'!#REF!</xm:f>
            <x14:dxf>
              <fill>
                <patternFill>
                  <bgColor theme="9" tint="0.79998168889431442"/>
                </patternFill>
              </fill>
            </x14:dxf>
          </x14:cfRule>
          <x14:cfRule type="cellIs" priority="103" operator="equal" id="{69F15FF6-A4BC-47B8-BD06-8B4EA9A43FC3}">
            <xm:f>'C:\Users\wb417362\Desktop\ADePT\[AFR_ Program Validation.xlsx]Kenya'!#REF!</xm:f>
            <x14:dxf>
              <fill>
                <patternFill>
                  <bgColor theme="9" tint="0.79998168889431442"/>
                </patternFill>
              </fill>
            </x14:dxf>
          </x14:cfRule>
          <x14:cfRule type="cellIs" priority="104" operator="equal" id="{E814E0AE-4805-41D7-8E5E-4A3CB349A1D2}">
            <xm:f>'C:\Users\wb417362\Desktop\ADePT\[AFR_ Program Validation.xlsx]Kenya'!#REF!</xm:f>
            <x14:dxf>
              <fill>
                <patternFill>
                  <bgColor theme="9" tint="0.79998168889431442"/>
                </patternFill>
              </fill>
            </x14:dxf>
          </x14:cfRule>
          <x14:cfRule type="cellIs" priority="105" operator="equal" id="{A5116D15-D215-456F-A77E-15476DBF02B0}">
            <xm:f>'C:\Users\wb417362\Desktop\ADePT\[AFR_ Program Validation.xlsx]Kenya'!#REF!</xm:f>
            <x14:dxf>
              <fill>
                <patternFill>
                  <bgColor theme="9" tint="0.79998168889431442"/>
                </patternFill>
              </fill>
            </x14:dxf>
          </x14:cfRule>
          <x14:cfRule type="cellIs" priority="106" operator="equal" id="{654F506E-B43E-4920-8A38-7D7C8453F14C}">
            <xm:f>'C:\Users\wb417362\Desktop\ADePT\[AFR_ Program Validation.xlsx]Kenya'!#REF!</xm:f>
            <x14:dxf>
              <fill>
                <patternFill>
                  <bgColor theme="9" tint="0.79998168889431442"/>
                </patternFill>
              </fill>
            </x14:dxf>
          </x14:cfRule>
          <x14:cfRule type="cellIs" priority="109" operator="equal" id="{27EECAE3-335E-4456-A722-C31A6FD6E24B}">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97" operator="equal" id="{8E232555-5F3A-4DA0-BCDC-EE25949B00BC}">
            <xm:f>'C:\Users\wb417362\Desktop\ADePT\[AFR_ Program Validation.xlsx]Kenya'!#REF!</xm:f>
            <x14:dxf>
              <fill>
                <patternFill>
                  <bgColor theme="9" tint="0.79998168889431442"/>
                </patternFill>
              </fill>
            </x14:dxf>
          </x14:cfRule>
          <x14:cfRule type="cellIs" priority="98" operator="equal" id="{E76D6E27-6BE2-4B5F-8238-AEA2E8A44756}">
            <xm:f>'C:\Users\wb417362\Desktop\ADePT\[AFR_ Program Validation.xlsx]Kenya'!#REF!</xm:f>
            <x14:dxf>
              <fill>
                <patternFill>
                  <bgColor theme="7" tint="0.79998168889431442"/>
                </patternFill>
              </fill>
            </x14:dxf>
          </x14:cfRule>
          <x14:cfRule type="cellIs" priority="100" operator="equal" id="{ECB06BDC-8F83-4888-BD68-29606D444DC8}">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91" operator="equal" id="{75BDCFBC-619B-4C3E-96C5-F99372BFC46A}">
            <xm:f>'C:\Users\wb417362\Desktop\ADePT\[AFR_ Program Validation.xlsx]Kenya'!#REF!</xm:f>
            <x14:dxf>
              <fill>
                <patternFill>
                  <bgColor theme="4" tint="0.79998168889431442"/>
                </patternFill>
              </fill>
            </x14:dxf>
          </x14:cfRule>
          <x14:cfRule type="cellIs" priority="92" operator="equal" id="{CA922667-1FDF-49B2-B4FB-75B3973C2D13}">
            <xm:f>'C:\Users\wb417362\Desktop\ADePT\[AFR_ Program Validation.xlsx]Kenya'!#REF!</xm:f>
            <x14:dxf>
              <fill>
                <patternFill>
                  <bgColor theme="9" tint="0.79998168889431442"/>
                </patternFill>
              </fill>
            </x14:dxf>
          </x14:cfRule>
          <x14:cfRule type="cellIs" priority="93" operator="equal" id="{03C55CD5-2A18-491D-9D6A-862A7BD4B5BC}">
            <xm:f>'C:\Users\wb417362\Desktop\ADePT\[AFR_ Program Validation.xlsx]Kenya'!#REF!</xm:f>
            <x14:dxf>
              <fill>
                <patternFill>
                  <bgColor theme="9" tint="0.79998168889431442"/>
                </patternFill>
              </fill>
            </x14:dxf>
          </x14:cfRule>
          <x14:cfRule type="cellIs" priority="94" operator="equal" id="{E87A0EF9-E1BD-4720-82B8-37E384CDBC75}">
            <xm:f>'C:\Users\wb417362\Desktop\ADePT\[AFR_ Program Validation.xlsx]Kenya'!#REF!</xm:f>
            <x14:dxf>
              <fill>
                <patternFill>
                  <bgColor theme="9" tint="0.79998168889431442"/>
                </patternFill>
              </fill>
            </x14:dxf>
          </x14:cfRule>
          <x14:cfRule type="cellIs" priority="95" operator="equal" id="{99F0D429-219F-4019-B4F3-EF83CAC0CACB}">
            <xm:f>'C:\Users\wb417362\Desktop\ADePT\[AFR_ Program Validation.xlsx]Kenya'!#REF!</xm:f>
            <x14:dxf>
              <fill>
                <patternFill>
                  <bgColor theme="9" tint="0.79998168889431442"/>
                </patternFill>
              </fill>
            </x14:dxf>
          </x14:cfRule>
          <x14:cfRule type="cellIs" priority="96" operator="equal" id="{F1E52810-DE20-49AA-85ED-B633854CCD35}">
            <xm:f>'C:\Users\wb417362\Desktop\ADePT\[AFR_ Program Validation.xlsx]Kenya'!#REF!</xm:f>
            <x14:dxf>
              <fill>
                <patternFill>
                  <bgColor theme="9" tint="0.79998168889431442"/>
                </patternFill>
              </fill>
            </x14:dxf>
          </x14:cfRule>
          <x14:cfRule type="cellIs" priority="99" operator="equal" id="{995D9A4D-890C-4991-AC30-E421BAA25873}">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84" operator="equal" id="{09F9B490-54AD-4801-888D-810240F92DBC}">
            <xm:f>'C:\Users\wb417362\Desktop\ADePT\[AFR_ Program Validation.xlsx]Kenya'!#REF!</xm:f>
            <x14:dxf>
              <fill>
                <patternFill>
                  <bgColor theme="4" tint="0.79998168889431442"/>
                </patternFill>
              </fill>
            </x14:dxf>
          </x14:cfRule>
          <x14:cfRule type="cellIs" priority="85" operator="equal" id="{D87BF884-527D-46B9-B9A3-FC65EEBCEED6}">
            <xm:f>'C:\Users\wb417362\Desktop\ADePT\[AFR_ Program Validation.xlsx]Kenya'!#REF!</xm:f>
            <x14:dxf>
              <fill>
                <patternFill>
                  <bgColor theme="9" tint="0.79998168889431442"/>
                </patternFill>
              </fill>
            </x14:dxf>
          </x14:cfRule>
          <x14:cfRule type="cellIs" priority="86" operator="equal" id="{8B77E5DB-2645-41EB-9EBB-A2BB00A572F4}">
            <xm:f>'C:\Users\wb417362\Desktop\ADePT\[AFR_ Program Validation.xlsx]Kenya'!#REF!</xm:f>
            <x14:dxf>
              <fill>
                <patternFill>
                  <bgColor theme="9" tint="0.79998168889431442"/>
                </patternFill>
              </fill>
            </x14:dxf>
          </x14:cfRule>
          <x14:cfRule type="cellIs" priority="87" operator="equal" id="{DA60956A-26F1-4D0A-8659-2C67406BE0FF}">
            <xm:f>'C:\Users\wb417362\Desktop\ADePT\[AFR_ Program Validation.xlsx]Kenya'!#REF!</xm:f>
            <x14:dxf>
              <fill>
                <patternFill>
                  <bgColor theme="9" tint="0.79998168889431442"/>
                </patternFill>
              </fill>
            </x14:dxf>
          </x14:cfRule>
          <x14:cfRule type="cellIs" priority="88" operator="equal" id="{98B50137-5482-43A9-A61B-AFF9EE59FD15}">
            <xm:f>'C:\Users\wb417362\Desktop\ADePT\[AFR_ Program Validation.xlsx]Kenya'!#REF!</xm:f>
            <x14:dxf>
              <fill>
                <patternFill>
                  <bgColor theme="9" tint="0.79998168889431442"/>
                </patternFill>
              </fill>
            </x14:dxf>
          </x14:cfRule>
          <x14:cfRule type="cellIs" priority="89" operator="equal" id="{8041EF6A-F778-4FCF-9790-9B7B2EA985E2}">
            <xm:f>'C:\Users\wb417362\Desktop\ADePT\[AFR_ Program Validation.xlsx]Kenya'!#REF!</xm:f>
            <x14:dxf>
              <fill>
                <patternFill>
                  <bgColor theme="9" tint="0.79998168889431442"/>
                </patternFill>
              </fill>
            </x14:dxf>
          </x14:cfRule>
          <x14:cfRule type="cellIs" priority="90" operator="equal" id="{63484632-1A13-430C-97E2-AE5DEFA98F2C}">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77" operator="equal" id="{EC0053C6-A2B4-42C0-8F7C-E9A0EE65A8C4}">
            <xm:f>'C:\Users\wb417362\Desktop\ADePT\[AFR_ Program Validation.xlsx]Kenya'!#REF!</xm:f>
            <x14:dxf>
              <fill>
                <patternFill>
                  <bgColor theme="4" tint="0.79998168889431442"/>
                </patternFill>
              </fill>
            </x14:dxf>
          </x14:cfRule>
          <x14:cfRule type="cellIs" priority="78" operator="equal" id="{9FD94C55-DA8C-4B7B-8222-362CAECE1C57}">
            <xm:f>'C:\Users\wb417362\Desktop\ADePT\[AFR_ Program Validation.xlsx]Kenya'!#REF!</xm:f>
            <x14:dxf>
              <fill>
                <patternFill>
                  <bgColor theme="9" tint="0.79998168889431442"/>
                </patternFill>
              </fill>
            </x14:dxf>
          </x14:cfRule>
          <x14:cfRule type="cellIs" priority="79" operator="equal" id="{8C5067EC-46DA-453C-99EF-9D8C1F921E69}">
            <xm:f>'C:\Users\wb417362\Desktop\ADePT\[AFR_ Program Validation.xlsx]Kenya'!#REF!</xm:f>
            <x14:dxf>
              <fill>
                <patternFill>
                  <bgColor theme="9" tint="0.79998168889431442"/>
                </patternFill>
              </fill>
            </x14:dxf>
          </x14:cfRule>
          <x14:cfRule type="cellIs" priority="80" operator="equal" id="{5D25AEC4-A2DA-4954-89A4-733D187EFDF5}">
            <xm:f>'C:\Users\wb417362\Desktop\ADePT\[AFR_ Program Validation.xlsx]Kenya'!#REF!</xm:f>
            <x14:dxf>
              <fill>
                <patternFill>
                  <bgColor theme="9" tint="0.79998168889431442"/>
                </patternFill>
              </fill>
            </x14:dxf>
          </x14:cfRule>
          <x14:cfRule type="cellIs" priority="81" operator="equal" id="{0D3A3595-9F16-46E1-9500-4A0A702310CF}">
            <xm:f>'C:\Users\wb417362\Desktop\ADePT\[AFR_ Program Validation.xlsx]Kenya'!#REF!</xm:f>
            <x14:dxf>
              <fill>
                <patternFill>
                  <bgColor theme="9" tint="0.79998168889431442"/>
                </patternFill>
              </fill>
            </x14:dxf>
          </x14:cfRule>
          <x14:cfRule type="cellIs" priority="82" operator="equal" id="{063BE51B-3D3B-4AD8-B49C-5E3D98CBCE89}">
            <xm:f>'C:\Users\wb417362\Desktop\ADePT\[AFR_ Program Validation.xlsx]Kenya'!#REF!</xm:f>
            <x14:dxf>
              <fill>
                <patternFill>
                  <bgColor theme="9" tint="0.79998168889431442"/>
                </patternFill>
              </fill>
            </x14:dxf>
          </x14:cfRule>
          <x14:cfRule type="cellIs" priority="83" operator="equal" id="{531A22E8-A5F0-4990-9976-C78BC29B05F4}">
            <xm:f>'C:\Users\wb417362\Desktop\ADePT\[AFR_ Program Validation.xlsx]Kenya'!#REF!</xm:f>
            <x14:dxf>
              <fill>
                <patternFill>
                  <bgColor theme="6" tint="0.79998168889431442"/>
                </patternFill>
              </fill>
            </x14:dxf>
          </x14:cfRule>
          <xm:sqref>D19</xm:sqref>
        </x14:conditionalFormatting>
        <x14:conditionalFormatting xmlns:xm="http://schemas.microsoft.com/office/excel/2006/main">
          <x14:cfRule type="cellIs" priority="70" operator="equal" id="{F7C06358-B69F-472A-86FC-7203F4327378}">
            <xm:f>'C:\Users\wb417362\Desktop\ADePT\[AFR_ Program Validation.xlsx]Kenya'!#REF!</xm:f>
            <x14:dxf>
              <fill>
                <patternFill>
                  <bgColor theme="4" tint="0.79998168889431442"/>
                </patternFill>
              </fill>
            </x14:dxf>
          </x14:cfRule>
          <x14:cfRule type="cellIs" priority="71" operator="equal" id="{C8FE018A-DD99-4A98-A6C5-FC839C33C331}">
            <xm:f>'C:\Users\wb417362\Desktop\ADePT\[AFR_ Program Validation.xlsx]Kenya'!#REF!</xm:f>
            <x14:dxf>
              <fill>
                <patternFill>
                  <bgColor theme="9" tint="0.79998168889431442"/>
                </patternFill>
              </fill>
            </x14:dxf>
          </x14:cfRule>
          <x14:cfRule type="cellIs" priority="72" operator="equal" id="{EC4FF65D-958E-46EC-BAF6-BEE2C5F348F1}">
            <xm:f>'C:\Users\wb417362\Desktop\ADePT\[AFR_ Program Validation.xlsx]Kenya'!#REF!</xm:f>
            <x14:dxf>
              <fill>
                <patternFill>
                  <bgColor theme="9" tint="0.79998168889431442"/>
                </patternFill>
              </fill>
            </x14:dxf>
          </x14:cfRule>
          <x14:cfRule type="cellIs" priority="73" operator="equal" id="{D7FEE821-9D3A-4B78-91BC-DE1AA4B10D88}">
            <xm:f>'C:\Users\wb417362\Desktop\ADePT\[AFR_ Program Validation.xlsx]Kenya'!#REF!</xm:f>
            <x14:dxf>
              <fill>
                <patternFill>
                  <bgColor theme="9" tint="0.79998168889431442"/>
                </patternFill>
              </fill>
            </x14:dxf>
          </x14:cfRule>
          <x14:cfRule type="cellIs" priority="74" operator="equal" id="{99E70CBF-5FF8-4CB2-A12F-269762B026A7}">
            <xm:f>'C:\Users\wb417362\Desktop\ADePT\[AFR_ Program Validation.xlsx]Kenya'!#REF!</xm:f>
            <x14:dxf>
              <fill>
                <patternFill>
                  <bgColor theme="9" tint="0.79998168889431442"/>
                </patternFill>
              </fill>
            </x14:dxf>
          </x14:cfRule>
          <x14:cfRule type="cellIs" priority="75" operator="equal" id="{B50F25F4-0EFC-4752-B49B-6E29F7333261}">
            <xm:f>'C:\Users\wb417362\Desktop\ADePT\[AFR_ Program Validation.xlsx]Kenya'!#REF!</xm:f>
            <x14:dxf>
              <fill>
                <patternFill>
                  <bgColor theme="9" tint="0.79998168889431442"/>
                </patternFill>
              </fill>
            </x14:dxf>
          </x14:cfRule>
          <x14:cfRule type="cellIs" priority="76" operator="equal" id="{FB516C97-6EA2-4FA2-8B50-1B873BFE59E8}">
            <xm:f>'C:\Users\wb417362\Desktop\ADePT\[AFR_ Program Validation.xlsx]Kenya'!#REF!</xm:f>
            <x14:dxf>
              <fill>
                <patternFill>
                  <bgColor theme="6" tint="0.79998168889431442"/>
                </patternFill>
              </fill>
            </x14:dxf>
          </x14:cfRule>
          <xm:sqref>H19</xm:sqref>
        </x14:conditionalFormatting>
        <x14:conditionalFormatting xmlns:xm="http://schemas.microsoft.com/office/excel/2006/main">
          <x14:cfRule type="cellIs" priority="63" operator="equal" id="{7BF1524D-6B7A-448E-9A79-75C28777711B}">
            <xm:f>'C:\Users\wb417362\Desktop\ADePT\[AFR_ Program Validation.xlsx]Kenya'!#REF!</xm:f>
            <x14:dxf>
              <fill>
                <patternFill>
                  <bgColor theme="4" tint="0.79998168889431442"/>
                </patternFill>
              </fill>
            </x14:dxf>
          </x14:cfRule>
          <x14:cfRule type="cellIs" priority="64" operator="equal" id="{120E6B14-6EE7-445D-A697-18C29CD088DD}">
            <xm:f>'C:\Users\wb417362\Desktop\ADePT\[AFR_ Program Validation.xlsx]Kenya'!#REF!</xm:f>
            <x14:dxf>
              <fill>
                <patternFill>
                  <bgColor theme="9" tint="0.79998168889431442"/>
                </patternFill>
              </fill>
            </x14:dxf>
          </x14:cfRule>
          <x14:cfRule type="cellIs" priority="65" operator="equal" id="{40E61E9B-31C4-4364-8FBD-C5E2A7F4027B}">
            <xm:f>'C:\Users\wb417362\Desktop\ADePT\[AFR_ Program Validation.xlsx]Kenya'!#REF!</xm:f>
            <x14:dxf>
              <fill>
                <patternFill>
                  <bgColor theme="9" tint="0.79998168889431442"/>
                </patternFill>
              </fill>
            </x14:dxf>
          </x14:cfRule>
          <x14:cfRule type="cellIs" priority="66" operator="equal" id="{EFA24868-98D3-43D3-9166-B2244BE3C98E}">
            <xm:f>'C:\Users\wb417362\Desktop\ADePT\[AFR_ Program Validation.xlsx]Kenya'!#REF!</xm:f>
            <x14:dxf>
              <fill>
                <patternFill>
                  <bgColor theme="9" tint="0.79998168889431442"/>
                </patternFill>
              </fill>
            </x14:dxf>
          </x14:cfRule>
          <x14:cfRule type="cellIs" priority="67" operator="equal" id="{C7C9A5E4-C6AE-4A84-98E7-628D87514357}">
            <xm:f>'C:\Users\wb417362\Desktop\ADePT\[AFR_ Program Validation.xlsx]Kenya'!#REF!</xm:f>
            <x14:dxf>
              <fill>
                <patternFill>
                  <bgColor theme="9" tint="0.79998168889431442"/>
                </patternFill>
              </fill>
            </x14:dxf>
          </x14:cfRule>
          <x14:cfRule type="cellIs" priority="68" operator="equal" id="{20E79FCE-6DB6-43EC-AAA5-72F0E0B545AE}">
            <xm:f>'C:\Users\wb417362\Desktop\ADePT\[AFR_ Program Validation.xlsx]Kenya'!#REF!</xm:f>
            <x14:dxf>
              <fill>
                <patternFill>
                  <bgColor theme="9" tint="0.79998168889431442"/>
                </patternFill>
              </fill>
            </x14:dxf>
          </x14:cfRule>
          <x14:cfRule type="cellIs" priority="69" operator="equal" id="{2522951A-C738-4C11-BC39-5EF2209097B9}">
            <xm:f>'C:\Users\wb417362\Desktop\ADePT\[AFR_ Program Validation.xlsx]Kenya'!#REF!</xm:f>
            <x14:dxf>
              <fill>
                <patternFill>
                  <bgColor theme="6" tint="0.79998168889431442"/>
                </patternFill>
              </fill>
            </x14:dxf>
          </x14:cfRule>
          <xm:sqref>E34:G34 I34</xm:sqref>
        </x14:conditionalFormatting>
        <x14:conditionalFormatting xmlns:xm="http://schemas.microsoft.com/office/excel/2006/main">
          <x14:cfRule type="cellIs" priority="59" operator="equal" id="{66BA6E48-AB9B-456D-8447-1F593680E624}">
            <xm:f>'C:\Users\wb417362\Desktop\ADePT\[AFR_ Program Validation.xlsx]Kenya'!#REF!</xm:f>
            <x14:dxf>
              <fill>
                <patternFill>
                  <bgColor theme="9" tint="0.79998168889431442"/>
                </patternFill>
              </fill>
            </x14:dxf>
          </x14:cfRule>
          <x14:cfRule type="cellIs" priority="60" operator="equal" id="{66796057-026B-4CC5-AB40-054B6806217F}">
            <xm:f>'C:\Users\wb417362\Desktop\ADePT\[AFR_ Program Validation.xlsx]Kenya'!#REF!</xm:f>
            <x14:dxf>
              <fill>
                <patternFill>
                  <bgColor theme="7" tint="0.79998168889431442"/>
                </patternFill>
              </fill>
            </x14:dxf>
          </x14:cfRule>
          <x14:cfRule type="cellIs" priority="62" operator="equal" id="{F3A36876-B0B3-4BBA-A033-13DE41CB5896}">
            <xm:f>'C:\Users\wb417362\Desktop\ADePT\[AFR_ Program Validation.xlsx]Kenya'!#REF!</xm:f>
            <x14:dxf>
              <fill>
                <patternFill>
                  <bgColor theme="6" tint="0.79998168889431442"/>
                </patternFill>
              </fill>
            </x14:dxf>
          </x14:cfRule>
          <xm:sqref>I34</xm:sqref>
        </x14:conditionalFormatting>
        <x14:conditionalFormatting xmlns:xm="http://schemas.microsoft.com/office/excel/2006/main">
          <x14:cfRule type="cellIs" priority="53" operator="equal" id="{B151E711-C25A-457F-BCB1-F956AE117A52}">
            <xm:f>'C:\Users\wb417362\Desktop\ADePT\[AFR_ Program Validation.xlsx]Kenya'!#REF!</xm:f>
            <x14:dxf>
              <fill>
                <patternFill>
                  <bgColor theme="4" tint="0.79998168889431442"/>
                </patternFill>
              </fill>
            </x14:dxf>
          </x14:cfRule>
          <x14:cfRule type="cellIs" priority="54" operator="equal" id="{D62B11C9-ACFD-4EB0-B3A3-DCC3F5C02E51}">
            <xm:f>'C:\Users\wb417362\Desktop\ADePT\[AFR_ Program Validation.xlsx]Kenya'!#REF!</xm:f>
            <x14:dxf>
              <fill>
                <patternFill>
                  <bgColor theme="9" tint="0.79998168889431442"/>
                </patternFill>
              </fill>
            </x14:dxf>
          </x14:cfRule>
          <x14:cfRule type="cellIs" priority="55" operator="equal" id="{51ABB76C-B7DB-4D02-A1A8-B7DDB9627368}">
            <xm:f>'C:\Users\wb417362\Desktop\ADePT\[AFR_ Program Validation.xlsx]Kenya'!#REF!</xm:f>
            <x14:dxf>
              <fill>
                <patternFill>
                  <bgColor theme="9" tint="0.79998168889431442"/>
                </patternFill>
              </fill>
            </x14:dxf>
          </x14:cfRule>
          <x14:cfRule type="cellIs" priority="56" operator="equal" id="{27B86BE3-D02A-4A8E-B79F-A1A082FDA4A5}">
            <xm:f>'C:\Users\wb417362\Desktop\ADePT\[AFR_ Program Validation.xlsx]Kenya'!#REF!</xm:f>
            <x14:dxf>
              <fill>
                <patternFill>
                  <bgColor theme="9" tint="0.79998168889431442"/>
                </patternFill>
              </fill>
            </x14:dxf>
          </x14:cfRule>
          <x14:cfRule type="cellIs" priority="57" operator="equal" id="{F83E5E64-DB5D-4C6A-8CB3-2C1ED8CFFF42}">
            <xm:f>'C:\Users\wb417362\Desktop\ADePT\[AFR_ Program Validation.xlsx]Kenya'!#REF!</xm:f>
            <x14:dxf>
              <fill>
                <patternFill>
                  <bgColor theme="9" tint="0.79998168889431442"/>
                </patternFill>
              </fill>
            </x14:dxf>
          </x14:cfRule>
          <x14:cfRule type="cellIs" priority="58" operator="equal" id="{F5D70837-D54E-444F-8905-4909556FCAA7}">
            <xm:f>'C:\Users\wb417362\Desktop\ADePT\[AFR_ Program Validation.xlsx]Kenya'!#REF!</xm:f>
            <x14:dxf>
              <fill>
                <patternFill>
                  <bgColor theme="9" tint="0.79998168889431442"/>
                </patternFill>
              </fill>
            </x14:dxf>
          </x14:cfRule>
          <x14:cfRule type="cellIs" priority="61" operator="equal" id="{F0DEE363-DA6E-4589-8753-1D3D6650FF17}">
            <xm:f>'C:\Users\wb417362\Desktop\ADePT\[AFR_ Program Validation.xlsx]Kenya'!#REF!</xm:f>
            <x14:dxf>
              <fill>
                <patternFill>
                  <bgColor theme="6" tint="0.79998168889431442"/>
                </patternFill>
              </fill>
            </x14:dxf>
          </x14:cfRule>
          <xm:sqref>I34</xm:sqref>
        </x14:conditionalFormatting>
        <x14:conditionalFormatting xmlns:xm="http://schemas.microsoft.com/office/excel/2006/main">
          <x14:cfRule type="cellIs" priority="49" operator="equal" id="{665FCD4D-19EA-45FA-934D-CE2BD95E5585}">
            <xm:f>'C:\Users\wb417362\Desktop\ADePT\[AFR_ Program Validation.xlsx]Kenya'!#REF!</xm:f>
            <x14:dxf>
              <fill>
                <patternFill>
                  <bgColor theme="9" tint="0.79998168889431442"/>
                </patternFill>
              </fill>
            </x14:dxf>
          </x14:cfRule>
          <x14:cfRule type="cellIs" priority="50" operator="equal" id="{8A353DB1-F4F7-451D-BEFE-F5DC33A63D09}">
            <xm:f>'C:\Users\wb417362\Desktop\ADePT\[AFR_ Program Validation.xlsx]Kenya'!#REF!</xm:f>
            <x14:dxf>
              <fill>
                <patternFill>
                  <bgColor theme="7" tint="0.79998168889431442"/>
                </patternFill>
              </fill>
            </x14:dxf>
          </x14:cfRule>
          <x14:cfRule type="cellIs" priority="52" operator="equal" id="{FC9493F5-2D05-4ACB-847E-B5C843C944E9}">
            <xm:f>'C:\Users\wb417362\Desktop\ADePT\[AFR_ Program Validation.xlsx]Kenya'!#REF!</xm:f>
            <x14:dxf>
              <fill>
                <patternFill>
                  <bgColor theme="6" tint="0.79998168889431442"/>
                </patternFill>
              </fill>
            </x14:dxf>
          </x14:cfRule>
          <xm:sqref>I34</xm:sqref>
        </x14:conditionalFormatting>
        <x14:conditionalFormatting xmlns:xm="http://schemas.microsoft.com/office/excel/2006/main">
          <x14:cfRule type="cellIs" priority="43" operator="equal" id="{C50F292D-F43B-474C-99BA-348AD31BAAE3}">
            <xm:f>'C:\Users\wb417362\Desktop\ADePT\[AFR_ Program Validation.xlsx]Kenya'!#REF!</xm:f>
            <x14:dxf>
              <fill>
                <patternFill>
                  <bgColor theme="4" tint="0.79998168889431442"/>
                </patternFill>
              </fill>
            </x14:dxf>
          </x14:cfRule>
          <x14:cfRule type="cellIs" priority="44" operator="equal" id="{2EAB6B6B-8018-41D4-A498-F19DDC3BA5D7}">
            <xm:f>'C:\Users\wb417362\Desktop\ADePT\[AFR_ Program Validation.xlsx]Kenya'!#REF!</xm:f>
            <x14:dxf>
              <fill>
                <patternFill>
                  <bgColor theme="9" tint="0.79998168889431442"/>
                </patternFill>
              </fill>
            </x14:dxf>
          </x14:cfRule>
          <x14:cfRule type="cellIs" priority="45" operator="equal" id="{2E464E6E-3B13-4A64-80F7-5411A59A53A8}">
            <xm:f>'C:\Users\wb417362\Desktop\ADePT\[AFR_ Program Validation.xlsx]Kenya'!#REF!</xm:f>
            <x14:dxf>
              <fill>
                <patternFill>
                  <bgColor theme="9" tint="0.79998168889431442"/>
                </patternFill>
              </fill>
            </x14:dxf>
          </x14:cfRule>
          <x14:cfRule type="cellIs" priority="46" operator="equal" id="{6A42174E-D073-4B16-929B-5D5C24F9D6B7}">
            <xm:f>'C:\Users\wb417362\Desktop\ADePT\[AFR_ Program Validation.xlsx]Kenya'!#REF!</xm:f>
            <x14:dxf>
              <fill>
                <patternFill>
                  <bgColor theme="9" tint="0.79998168889431442"/>
                </patternFill>
              </fill>
            </x14:dxf>
          </x14:cfRule>
          <x14:cfRule type="cellIs" priority="47" operator="equal" id="{347A1829-A83C-46A1-B39F-31EAAE1945F9}">
            <xm:f>'C:\Users\wb417362\Desktop\ADePT\[AFR_ Program Validation.xlsx]Kenya'!#REF!</xm:f>
            <x14:dxf>
              <fill>
                <patternFill>
                  <bgColor theme="9" tint="0.79998168889431442"/>
                </patternFill>
              </fill>
            </x14:dxf>
          </x14:cfRule>
          <x14:cfRule type="cellIs" priority="48" operator="equal" id="{AC9EF4A4-CFE7-4010-8709-34D925EDA8A7}">
            <xm:f>'C:\Users\wb417362\Desktop\ADePT\[AFR_ Program Validation.xlsx]Kenya'!#REF!</xm:f>
            <x14:dxf>
              <fill>
                <patternFill>
                  <bgColor theme="9" tint="0.79998168889431442"/>
                </patternFill>
              </fill>
            </x14:dxf>
          </x14:cfRule>
          <x14:cfRule type="cellIs" priority="51" operator="equal" id="{FCEDDC03-B647-4EC3-9CFB-F45605EC14F0}">
            <xm:f>'C:\Users\wb417362\Desktop\ADePT\[AFR_ Program Validation.xlsx]Kenya'!#REF!</xm:f>
            <x14:dxf>
              <fill>
                <patternFill>
                  <bgColor theme="6" tint="0.79998168889431442"/>
                </patternFill>
              </fill>
            </x14:dxf>
          </x14:cfRule>
          <xm:sqref>I34</xm:sqref>
        </x14:conditionalFormatting>
        <x14:conditionalFormatting xmlns:xm="http://schemas.microsoft.com/office/excel/2006/main">
          <x14:cfRule type="cellIs" priority="36" operator="equal" id="{AE8E9CEC-6C58-45AB-A3FD-C77E9C28DE44}">
            <xm:f>'C:\Users\wb417362\Desktop\ADePT\[AFR_ Program Validation.xlsx]Kenya'!#REF!</xm:f>
            <x14:dxf>
              <fill>
                <patternFill>
                  <bgColor theme="4" tint="0.79998168889431442"/>
                </patternFill>
              </fill>
            </x14:dxf>
          </x14:cfRule>
          <x14:cfRule type="cellIs" priority="37" operator="equal" id="{60806FCC-6E7F-460A-9C2F-ECC462D82E1E}">
            <xm:f>'C:\Users\wb417362\Desktop\ADePT\[AFR_ Program Validation.xlsx]Kenya'!#REF!</xm:f>
            <x14:dxf>
              <fill>
                <patternFill>
                  <bgColor theme="9" tint="0.79998168889431442"/>
                </patternFill>
              </fill>
            </x14:dxf>
          </x14:cfRule>
          <x14:cfRule type="cellIs" priority="38" operator="equal" id="{0B6221A1-2DAB-46F7-9029-5A9F222D9CDC}">
            <xm:f>'C:\Users\wb417362\Desktop\ADePT\[AFR_ Program Validation.xlsx]Kenya'!#REF!</xm:f>
            <x14:dxf>
              <fill>
                <patternFill>
                  <bgColor theme="9" tint="0.79998168889431442"/>
                </patternFill>
              </fill>
            </x14:dxf>
          </x14:cfRule>
          <x14:cfRule type="cellIs" priority="39" operator="equal" id="{3EC6CA46-7792-467F-BA34-6B2089E36CAA}">
            <xm:f>'C:\Users\wb417362\Desktop\ADePT\[AFR_ Program Validation.xlsx]Kenya'!#REF!</xm:f>
            <x14:dxf>
              <fill>
                <patternFill>
                  <bgColor theme="9" tint="0.79998168889431442"/>
                </patternFill>
              </fill>
            </x14:dxf>
          </x14:cfRule>
          <x14:cfRule type="cellIs" priority="40" operator="equal" id="{B39D7889-5DF2-43F7-89D4-CA76A3482111}">
            <xm:f>'C:\Users\wb417362\Desktop\ADePT\[AFR_ Program Validation.xlsx]Kenya'!#REF!</xm:f>
            <x14:dxf>
              <fill>
                <patternFill>
                  <bgColor theme="9" tint="0.79998168889431442"/>
                </patternFill>
              </fill>
            </x14:dxf>
          </x14:cfRule>
          <x14:cfRule type="cellIs" priority="41" operator="equal" id="{248EF4F5-B5D9-462D-BA34-02C07D287A87}">
            <xm:f>'C:\Users\wb417362\Desktop\ADePT\[AFR_ Program Validation.xlsx]Kenya'!#REF!</xm:f>
            <x14:dxf>
              <fill>
                <patternFill>
                  <bgColor theme="9" tint="0.79998168889431442"/>
                </patternFill>
              </fill>
            </x14:dxf>
          </x14:cfRule>
          <x14:cfRule type="cellIs" priority="42" operator="equal" id="{175CCE4D-5CE2-43B1-BE86-07D34589C700}">
            <xm:f>'C:\Users\wb417362\Desktop\ADePT\[AFR_ Program Validation.xlsx]Kenya'!#REF!</xm:f>
            <x14:dxf>
              <fill>
                <patternFill>
                  <bgColor theme="6" tint="0.79998168889431442"/>
                </patternFill>
              </fill>
            </x14:dxf>
          </x14:cfRule>
          <xm:sqref>I34</xm:sqref>
        </x14:conditionalFormatting>
        <x14:conditionalFormatting xmlns:xm="http://schemas.microsoft.com/office/excel/2006/main">
          <x14:cfRule type="cellIs" priority="29" operator="equal" id="{25B0FC25-CE2E-4B2A-B436-24890A4BC4A5}">
            <xm:f>'C:\Users\wb417362\Desktop\ADePT\[AFR_ Program Validation.xlsx]Kenya'!#REF!</xm:f>
            <x14:dxf>
              <fill>
                <patternFill>
                  <bgColor theme="4" tint="0.79998168889431442"/>
                </patternFill>
              </fill>
            </x14:dxf>
          </x14:cfRule>
          <x14:cfRule type="cellIs" priority="30" operator="equal" id="{9139FC49-F4B1-49ED-9B14-D0E9DDC7F8C8}">
            <xm:f>'C:\Users\wb417362\Desktop\ADePT\[AFR_ Program Validation.xlsx]Kenya'!#REF!</xm:f>
            <x14:dxf>
              <fill>
                <patternFill>
                  <bgColor theme="9" tint="0.79998168889431442"/>
                </patternFill>
              </fill>
            </x14:dxf>
          </x14:cfRule>
          <x14:cfRule type="cellIs" priority="31" operator="equal" id="{3CAD3A75-F324-41E0-B1B9-7A9FF779B6B6}">
            <xm:f>'C:\Users\wb417362\Desktop\ADePT\[AFR_ Program Validation.xlsx]Kenya'!#REF!</xm:f>
            <x14:dxf>
              <fill>
                <patternFill>
                  <bgColor theme="9" tint="0.79998168889431442"/>
                </patternFill>
              </fill>
            </x14:dxf>
          </x14:cfRule>
          <x14:cfRule type="cellIs" priority="32" operator="equal" id="{CBE18E6D-946F-44EC-AB51-8D5CB8DCDF69}">
            <xm:f>'C:\Users\wb417362\Desktop\ADePT\[AFR_ Program Validation.xlsx]Kenya'!#REF!</xm:f>
            <x14:dxf>
              <fill>
                <patternFill>
                  <bgColor theme="9" tint="0.79998168889431442"/>
                </patternFill>
              </fill>
            </x14:dxf>
          </x14:cfRule>
          <x14:cfRule type="cellIs" priority="33" operator="equal" id="{1C5DACC2-6E00-4869-B11E-344AC7B02318}">
            <xm:f>'C:\Users\wb417362\Desktop\ADePT\[AFR_ Program Validation.xlsx]Kenya'!#REF!</xm:f>
            <x14:dxf>
              <fill>
                <patternFill>
                  <bgColor theme="9" tint="0.79998168889431442"/>
                </patternFill>
              </fill>
            </x14:dxf>
          </x14:cfRule>
          <x14:cfRule type="cellIs" priority="34" operator="equal" id="{1F0FD9BE-57A4-49B8-9FC0-70620A8EA1C5}">
            <xm:f>'C:\Users\wb417362\Desktop\ADePT\[AFR_ Program Validation.xlsx]Kenya'!#REF!</xm:f>
            <x14:dxf>
              <fill>
                <patternFill>
                  <bgColor theme="9" tint="0.79998168889431442"/>
                </patternFill>
              </fill>
            </x14:dxf>
          </x14:cfRule>
          <x14:cfRule type="cellIs" priority="35" operator="equal" id="{8F36A968-55BC-4BCB-93BA-7899CCDDC8BC}">
            <xm:f>'C:\Users\wb417362\Desktop\ADePT\[AFR_ Program Validation.xlsx]Kenya'!#REF!</xm:f>
            <x14:dxf>
              <fill>
                <patternFill>
                  <bgColor theme="6" tint="0.79998168889431442"/>
                </patternFill>
              </fill>
            </x14:dxf>
          </x14:cfRule>
          <xm:sqref>D34</xm:sqref>
        </x14:conditionalFormatting>
        <x14:conditionalFormatting xmlns:xm="http://schemas.microsoft.com/office/excel/2006/main">
          <x14:cfRule type="cellIs" priority="22" operator="equal" id="{ECAAA7BE-3274-4158-A4BD-AA2EBE47E9B0}">
            <xm:f>'C:\Users\wb417362\Desktop\ADePT\[AFR_ Program Validation.xlsx]Kenya'!#REF!</xm:f>
            <x14:dxf>
              <fill>
                <patternFill>
                  <bgColor theme="4" tint="0.79998168889431442"/>
                </patternFill>
              </fill>
            </x14:dxf>
          </x14:cfRule>
          <x14:cfRule type="cellIs" priority="23" operator="equal" id="{66796D10-F6CD-40F0-A50C-1DEC50F3BD9D}">
            <xm:f>'C:\Users\wb417362\Desktop\ADePT\[AFR_ Program Validation.xlsx]Kenya'!#REF!</xm:f>
            <x14:dxf>
              <fill>
                <patternFill>
                  <bgColor theme="9" tint="0.79998168889431442"/>
                </patternFill>
              </fill>
            </x14:dxf>
          </x14:cfRule>
          <x14:cfRule type="cellIs" priority="24" operator="equal" id="{9A717AA7-8508-479F-B8F1-C1C88213A62E}">
            <xm:f>'C:\Users\wb417362\Desktop\ADePT\[AFR_ Program Validation.xlsx]Kenya'!#REF!</xm:f>
            <x14:dxf>
              <fill>
                <patternFill>
                  <bgColor theme="9" tint="0.79998168889431442"/>
                </patternFill>
              </fill>
            </x14:dxf>
          </x14:cfRule>
          <x14:cfRule type="cellIs" priority="25" operator="equal" id="{C59A9F24-11E2-40FB-962D-07ED0FDA90E0}">
            <xm:f>'C:\Users\wb417362\Desktop\ADePT\[AFR_ Program Validation.xlsx]Kenya'!#REF!</xm:f>
            <x14:dxf>
              <fill>
                <patternFill>
                  <bgColor theme="9" tint="0.79998168889431442"/>
                </patternFill>
              </fill>
            </x14:dxf>
          </x14:cfRule>
          <x14:cfRule type="cellIs" priority="26" operator="equal" id="{D86094F7-6014-4E52-BFF0-B80A192EC6B1}">
            <xm:f>'C:\Users\wb417362\Desktop\ADePT\[AFR_ Program Validation.xlsx]Kenya'!#REF!</xm:f>
            <x14:dxf>
              <fill>
                <patternFill>
                  <bgColor theme="9" tint="0.79998168889431442"/>
                </patternFill>
              </fill>
            </x14:dxf>
          </x14:cfRule>
          <x14:cfRule type="cellIs" priority="27" operator="equal" id="{EB265BCE-FA64-4DAD-AF12-92BEE7F51F7E}">
            <xm:f>'C:\Users\wb417362\Desktop\ADePT\[AFR_ Program Validation.xlsx]Kenya'!#REF!</xm:f>
            <x14:dxf>
              <fill>
                <patternFill>
                  <bgColor theme="9" tint="0.79998168889431442"/>
                </patternFill>
              </fill>
            </x14:dxf>
          </x14:cfRule>
          <x14:cfRule type="cellIs" priority="28" operator="equal" id="{C99BB0FB-8E1E-4FF4-9BB5-AA55FB6F0590}">
            <xm:f>'C:\Users\wb417362\Desktop\ADePT\[AFR_ Program Validation.xlsx]Kenya'!#REF!</xm:f>
            <x14:dxf>
              <fill>
                <patternFill>
                  <bgColor theme="6" tint="0.79998168889431442"/>
                </patternFill>
              </fill>
            </x14:dxf>
          </x14:cfRule>
          <xm:sqref>H34</xm:sqref>
        </x14:conditionalFormatting>
        <x14:conditionalFormatting xmlns:xm="http://schemas.microsoft.com/office/excel/2006/main">
          <x14:cfRule type="cellIs" priority="15" operator="equal" id="{BB471E1B-FDD0-48DE-ADBF-F02091D15B33}">
            <xm:f>'\\Hdnotes01\hds\Users\wb417362\Desktop\ADePT\[AFR_ Program Validation.xlsx]Auxiliar'!#REF!</xm:f>
            <x14:dxf>
              <fill>
                <patternFill>
                  <bgColor theme="4" tint="0.79998168889431442"/>
                </patternFill>
              </fill>
            </x14:dxf>
          </x14:cfRule>
          <x14:cfRule type="cellIs" priority="16" operator="equal" id="{CFFB6817-4832-4157-ABFA-5745C1EA5C81}">
            <xm:f>'\\Hdnotes01\hds\Users\wb417362\Desktop\ADePT\[AFR_ Program Validation.xlsx]Auxiliar'!#REF!</xm:f>
            <x14:dxf>
              <fill>
                <patternFill>
                  <bgColor theme="9" tint="0.79998168889431442"/>
                </patternFill>
              </fill>
            </x14:dxf>
          </x14:cfRule>
          <x14:cfRule type="cellIs" priority="17" operator="equal" id="{4B64C64E-F278-4A61-A126-BB10D06C7269}">
            <xm:f>'\\Hdnotes01\hds\Users\wb417362\Desktop\ADePT\[AFR_ Program Validation.xlsx]Auxiliar'!#REF!</xm:f>
            <x14:dxf>
              <fill>
                <patternFill>
                  <bgColor theme="9" tint="0.79998168889431442"/>
                </patternFill>
              </fill>
            </x14:dxf>
          </x14:cfRule>
          <x14:cfRule type="cellIs" priority="18" operator="equal" id="{12FAEAE5-72B3-432E-8F05-DCA9EB8E05FB}">
            <xm:f>'\\Hdnotes01\hds\Users\wb417362\Desktop\ADePT\[AFR_ Program Validation.xlsx]Auxiliar'!#REF!</xm:f>
            <x14:dxf>
              <fill>
                <patternFill>
                  <bgColor theme="9" tint="0.79998168889431442"/>
                </patternFill>
              </fill>
            </x14:dxf>
          </x14:cfRule>
          <x14:cfRule type="cellIs" priority="19" operator="equal" id="{E906E233-8A14-40A2-9C01-7DA8486DEE8A}">
            <xm:f>'\\Hdnotes01\hds\Users\wb417362\Desktop\ADePT\[AFR_ Program Validation.xlsx]Auxiliar'!#REF!</xm:f>
            <x14:dxf>
              <fill>
                <patternFill>
                  <bgColor theme="9" tint="0.79998168889431442"/>
                </patternFill>
              </fill>
            </x14:dxf>
          </x14:cfRule>
          <x14:cfRule type="cellIs" priority="20" operator="equal" id="{7D1A1828-CF4B-453F-8A68-6015C44339EC}">
            <xm:f>'\\Hdnotes01\hds\Users\wb417362\Desktop\ADePT\[AFR_ Program Validation.xlsx]Auxiliar'!#REF!</xm:f>
            <x14:dxf>
              <fill>
                <patternFill>
                  <bgColor theme="9" tint="0.79998168889431442"/>
                </patternFill>
              </fill>
            </x14:dxf>
          </x14:cfRule>
          <x14:cfRule type="cellIs" priority="21" operator="equal" id="{DAC7EBAD-29F1-47E9-BD08-29E4F966682E}">
            <xm:f>'\\Hdnotes01\hds\Users\wb417362\Desktop\ADePT\[AFR_ Program Validation.xlsx]Auxiliar'!#REF!</xm:f>
            <x14:dxf>
              <fill>
                <patternFill>
                  <bgColor theme="6" tint="0.79998168889431442"/>
                </patternFill>
              </fill>
            </x14:dxf>
          </x14:cfRule>
          <xm:sqref>D32</xm:sqref>
        </x14:conditionalFormatting>
        <x14:conditionalFormatting xmlns:xm="http://schemas.microsoft.com/office/excel/2006/main">
          <x14:cfRule type="cellIs" priority="8" operator="equal" id="{DEECCBA3-D28E-4D4F-A6D4-84802D1F0538}">
            <xm:f>'\\Hdnotes01\hds\Users\wb417362\Desktop\ADePT\[AFR_ Program Validation.xlsx]Auxiliar'!#REF!</xm:f>
            <x14:dxf>
              <fill>
                <patternFill>
                  <bgColor theme="4" tint="0.79998168889431442"/>
                </patternFill>
              </fill>
            </x14:dxf>
          </x14:cfRule>
          <x14:cfRule type="cellIs" priority="9" operator="equal" id="{494726FD-F643-491B-8095-709350D166F2}">
            <xm:f>'\\Hdnotes01\hds\Users\wb417362\Desktop\ADePT\[AFR_ Program Validation.xlsx]Auxiliar'!#REF!</xm:f>
            <x14:dxf>
              <fill>
                <patternFill>
                  <bgColor theme="9" tint="0.79998168889431442"/>
                </patternFill>
              </fill>
            </x14:dxf>
          </x14:cfRule>
          <x14:cfRule type="cellIs" priority="10" operator="equal" id="{0CE7F195-7FD4-4036-AC08-4695C0326BA6}">
            <xm:f>'\\Hdnotes01\hds\Users\wb417362\Desktop\ADePT\[AFR_ Program Validation.xlsx]Auxiliar'!#REF!</xm:f>
            <x14:dxf>
              <fill>
                <patternFill>
                  <bgColor theme="9" tint="0.79998168889431442"/>
                </patternFill>
              </fill>
            </x14:dxf>
          </x14:cfRule>
          <x14:cfRule type="cellIs" priority="11" operator="equal" id="{8F76F3E8-9438-4A93-8948-99F8FCB300B5}">
            <xm:f>'\\Hdnotes01\hds\Users\wb417362\Desktop\ADePT\[AFR_ Program Validation.xlsx]Auxiliar'!#REF!</xm:f>
            <x14:dxf>
              <fill>
                <patternFill>
                  <bgColor theme="9" tint="0.79998168889431442"/>
                </patternFill>
              </fill>
            </x14:dxf>
          </x14:cfRule>
          <x14:cfRule type="cellIs" priority="12" operator="equal" id="{483D8E0A-60FC-47BF-889F-087B90CEE90A}">
            <xm:f>'\\Hdnotes01\hds\Users\wb417362\Desktop\ADePT\[AFR_ Program Validation.xlsx]Auxiliar'!#REF!</xm:f>
            <x14:dxf>
              <fill>
                <patternFill>
                  <bgColor theme="9" tint="0.79998168889431442"/>
                </patternFill>
              </fill>
            </x14:dxf>
          </x14:cfRule>
          <x14:cfRule type="cellIs" priority="13" operator="equal" id="{A6C0823A-BC69-4258-82F7-2394F723037F}">
            <xm:f>'\\Hdnotes01\hds\Users\wb417362\Desktop\ADePT\[AFR_ Program Validation.xlsx]Auxiliar'!#REF!</xm:f>
            <x14:dxf>
              <fill>
                <patternFill>
                  <bgColor theme="9" tint="0.79998168889431442"/>
                </patternFill>
              </fill>
            </x14:dxf>
          </x14:cfRule>
          <x14:cfRule type="cellIs" priority="14" operator="equal" id="{084ADD8B-6829-4E57-8220-56FE53BA395C}">
            <xm:f>'\\Hdnotes01\hds\Users\wb417362\Desktop\ADePT\[AFR_ Program Validation.xlsx]Auxiliar'!#REF!</xm:f>
            <x14:dxf>
              <fill>
                <patternFill>
                  <bgColor theme="6" tint="0.79998168889431442"/>
                </patternFill>
              </fill>
            </x14:dxf>
          </x14:cfRule>
          <xm:sqref>H32</xm:sqref>
        </x14:conditionalFormatting>
        <x14:conditionalFormatting xmlns:xm="http://schemas.microsoft.com/office/excel/2006/main">
          <x14:cfRule type="cellIs" priority="1" operator="equal" id="{EC628818-E1A8-4814-97E8-89799F68699B}">
            <xm:f>'\\Hdnotes01\hds\Users\wb417362\Desktop\ADePT\[AFR_ Program Validation.xlsx]Auxiliar'!#REF!</xm:f>
            <x14:dxf>
              <fill>
                <patternFill>
                  <bgColor theme="4" tint="0.79998168889431442"/>
                </patternFill>
              </fill>
            </x14:dxf>
          </x14:cfRule>
          <x14:cfRule type="cellIs" priority="2" operator="equal" id="{04176C67-D276-4D54-A673-DD6CB0C76F65}">
            <xm:f>'\\Hdnotes01\hds\Users\wb417362\Desktop\ADePT\[AFR_ Program Validation.xlsx]Auxiliar'!#REF!</xm:f>
            <x14:dxf>
              <fill>
                <patternFill>
                  <bgColor theme="9" tint="0.79998168889431442"/>
                </patternFill>
              </fill>
            </x14:dxf>
          </x14:cfRule>
          <x14:cfRule type="cellIs" priority="3" operator="equal" id="{D45E069A-E447-4F95-A341-A62D35385B3F}">
            <xm:f>'\\Hdnotes01\hds\Users\wb417362\Desktop\ADePT\[AFR_ Program Validation.xlsx]Auxiliar'!#REF!</xm:f>
            <x14:dxf>
              <fill>
                <patternFill>
                  <bgColor theme="9" tint="0.79998168889431442"/>
                </patternFill>
              </fill>
            </x14:dxf>
          </x14:cfRule>
          <x14:cfRule type="cellIs" priority="4" operator="equal" id="{E72BB0FA-B8A4-43AA-B3A2-92A05F1DE703}">
            <xm:f>'\\Hdnotes01\hds\Users\wb417362\Desktop\ADePT\[AFR_ Program Validation.xlsx]Auxiliar'!#REF!</xm:f>
            <x14:dxf>
              <fill>
                <patternFill>
                  <bgColor theme="9" tint="0.79998168889431442"/>
                </patternFill>
              </fill>
            </x14:dxf>
          </x14:cfRule>
          <x14:cfRule type="cellIs" priority="5" operator="equal" id="{706881B2-D149-4437-9B7B-F19CA6BB18CB}">
            <xm:f>'\\Hdnotes01\hds\Users\wb417362\Desktop\ADePT\[AFR_ Program Validation.xlsx]Auxiliar'!#REF!</xm:f>
            <x14:dxf>
              <fill>
                <patternFill>
                  <bgColor theme="9" tint="0.79998168889431442"/>
                </patternFill>
              </fill>
            </x14:dxf>
          </x14:cfRule>
          <x14:cfRule type="cellIs" priority="6" operator="equal" id="{BAD1DBB7-3FDB-4EBB-ADB2-32BCC9FBE0EF}">
            <xm:f>'\\Hdnotes01\hds\Users\wb417362\Desktop\ADePT\[AFR_ Program Validation.xlsx]Auxiliar'!#REF!</xm:f>
            <x14:dxf>
              <fill>
                <patternFill>
                  <bgColor theme="9" tint="0.79998168889431442"/>
                </patternFill>
              </fill>
            </x14:dxf>
          </x14:cfRule>
          <x14:cfRule type="cellIs" priority="7" operator="equal" id="{17537125-E24B-4A7C-8A77-60F976610F94}">
            <xm:f>'\\Hdnotes01\hds\Users\wb417362\Desktop\ADePT\[AFR_ Program Validation.xlsx]Auxiliar'!#REF!</xm:f>
            <x14:dxf>
              <fill>
                <patternFill>
                  <bgColor theme="6" tint="0.79998168889431442"/>
                </patternFill>
              </fill>
            </x14:dxf>
          </x14:cfRule>
          <xm:sqref>D32:I32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19"/>
  <sheetViews>
    <sheetView showGridLines="0" zoomScale="70" zoomScaleNormal="70" workbookViewId="0">
      <pane ySplit="2" topLeftCell="A3" activePane="bottomLeft" state="frozen"/>
      <selection activeCell="C17" sqref="C17:C18"/>
      <selection pane="bottomLeft" activeCell="L11" sqref="L11"/>
    </sheetView>
  </sheetViews>
  <sheetFormatPr defaultColWidth="9.1796875" defaultRowHeight="14.5" x14ac:dyDescent="0.35"/>
  <cols>
    <col min="1" max="1" width="4.453125" style="1" customWidth="1"/>
    <col min="2" max="2" width="29.54296875" style="1" customWidth="1"/>
    <col min="3" max="3" width="36" style="1" customWidth="1"/>
    <col min="4" max="4" width="28.1796875" style="1" customWidth="1"/>
    <col min="5" max="5" width="14.453125" style="2" customWidth="1"/>
    <col min="6" max="6" width="20.453125" style="1" customWidth="1"/>
    <col min="7" max="7" width="21.81640625" style="1" customWidth="1"/>
    <col min="8" max="8" width="27.81640625" style="2" customWidth="1"/>
    <col min="9" max="9" width="65.81640625" style="2" customWidth="1"/>
    <col min="10" max="10" width="32.54296875" style="1" customWidth="1"/>
    <col min="11" max="16384" width="9.1796875" style="1"/>
  </cols>
  <sheetData>
    <row r="2" spans="2:10" ht="33.5" x14ac:dyDescent="0.35">
      <c r="B2" s="11" t="s">
        <v>587</v>
      </c>
      <c r="E2" s="11"/>
      <c r="F2" s="11"/>
      <c r="H2" s="11"/>
      <c r="I2" s="11"/>
    </row>
    <row r="3" spans="2:10" x14ac:dyDescent="0.35">
      <c r="F3" s="3"/>
    </row>
    <row r="4" spans="2:10" ht="23.5" x14ac:dyDescent="0.35">
      <c r="B4" s="10">
        <v>2008</v>
      </c>
      <c r="C4" s="9" t="s">
        <v>589</v>
      </c>
      <c r="H4" s="8"/>
    </row>
    <row r="5" spans="2:10" s="2" customFormat="1" ht="37" x14ac:dyDescent="0.35">
      <c r="B5" s="7" t="s">
        <v>17</v>
      </c>
      <c r="C5" s="7" t="s">
        <v>16</v>
      </c>
      <c r="D5" s="6" t="s">
        <v>338</v>
      </c>
      <c r="E5" s="7" t="s">
        <v>15</v>
      </c>
      <c r="F5" s="7" t="s">
        <v>14</v>
      </c>
      <c r="G5" s="7" t="s">
        <v>13</v>
      </c>
      <c r="H5" s="7" t="s">
        <v>12</v>
      </c>
      <c r="I5" s="6" t="s">
        <v>11</v>
      </c>
      <c r="J5" s="6" t="s">
        <v>938</v>
      </c>
    </row>
    <row r="6" spans="2:10" ht="51" customHeight="1" x14ac:dyDescent="0.35">
      <c r="B6" s="260" t="s">
        <v>10</v>
      </c>
      <c r="C6" s="106" t="s">
        <v>406</v>
      </c>
      <c r="D6" s="5" t="s">
        <v>5</v>
      </c>
      <c r="E6" s="5" t="s">
        <v>5</v>
      </c>
      <c r="F6" s="5" t="s">
        <v>5</v>
      </c>
      <c r="G6" s="5" t="s">
        <v>5</v>
      </c>
      <c r="H6" s="5" t="s">
        <v>753</v>
      </c>
      <c r="I6" s="5" t="s">
        <v>754</v>
      </c>
      <c r="J6" s="5" t="s">
        <v>940</v>
      </c>
    </row>
    <row r="7" spans="2:10" ht="20.149999999999999" customHeight="1" x14ac:dyDescent="0.35">
      <c r="B7" s="261"/>
      <c r="C7" s="106" t="s">
        <v>391</v>
      </c>
      <c r="D7" s="5" t="s">
        <v>5</v>
      </c>
      <c r="E7" s="5" t="s">
        <v>5</v>
      </c>
      <c r="F7" s="5" t="s">
        <v>5</v>
      </c>
      <c r="G7" s="5" t="s">
        <v>5</v>
      </c>
      <c r="H7" s="5" t="s">
        <v>5</v>
      </c>
      <c r="I7" s="5" t="s">
        <v>5</v>
      </c>
      <c r="J7" s="219"/>
    </row>
    <row r="8" spans="2:10" ht="20.149999999999999" customHeight="1" x14ac:dyDescent="0.35">
      <c r="B8" s="260" t="s">
        <v>7</v>
      </c>
      <c r="C8" s="105" t="s">
        <v>405</v>
      </c>
      <c r="D8" s="5" t="s">
        <v>5</v>
      </c>
      <c r="E8" s="5" t="s">
        <v>5</v>
      </c>
      <c r="F8" s="5" t="s">
        <v>5</v>
      </c>
      <c r="G8" s="5" t="s">
        <v>5</v>
      </c>
      <c r="H8" s="5" t="s">
        <v>5</v>
      </c>
      <c r="I8" s="5" t="s">
        <v>5</v>
      </c>
      <c r="J8" s="219"/>
    </row>
    <row r="9" spans="2:10" ht="20.149999999999999" customHeight="1" x14ac:dyDescent="0.35">
      <c r="B9" s="261"/>
      <c r="C9" s="105" t="s">
        <v>404</v>
      </c>
      <c r="D9" s="5" t="s">
        <v>5</v>
      </c>
      <c r="E9" s="5" t="s">
        <v>5</v>
      </c>
      <c r="F9" s="5" t="s">
        <v>5</v>
      </c>
      <c r="G9" s="5" t="s">
        <v>5</v>
      </c>
      <c r="H9" s="5" t="s">
        <v>5</v>
      </c>
      <c r="I9" s="5" t="s">
        <v>5</v>
      </c>
      <c r="J9" s="219"/>
    </row>
    <row r="10" spans="2:10" ht="39" customHeight="1" x14ac:dyDescent="0.35">
      <c r="B10" s="260" t="s">
        <v>6</v>
      </c>
      <c r="C10" s="106" t="s">
        <v>407</v>
      </c>
      <c r="D10" s="5" t="s">
        <v>5</v>
      </c>
      <c r="E10" s="5" t="s">
        <v>5</v>
      </c>
      <c r="F10" s="5" t="s">
        <v>5</v>
      </c>
      <c r="G10" s="5" t="s">
        <v>5</v>
      </c>
      <c r="H10" s="5" t="s">
        <v>5</v>
      </c>
      <c r="I10" s="5" t="s">
        <v>5</v>
      </c>
      <c r="J10" s="219"/>
    </row>
    <row r="11" spans="2:10" ht="193.4" customHeight="1" x14ac:dyDescent="0.35">
      <c r="B11" s="262"/>
      <c r="C11" s="46" t="s">
        <v>370</v>
      </c>
      <c r="D11" s="5" t="s">
        <v>5</v>
      </c>
      <c r="E11" s="5" t="s">
        <v>5</v>
      </c>
      <c r="F11" s="5" t="s">
        <v>5</v>
      </c>
      <c r="G11" s="5" t="s">
        <v>5</v>
      </c>
      <c r="H11" s="5" t="s">
        <v>755</v>
      </c>
      <c r="I11" s="5" t="s">
        <v>756</v>
      </c>
      <c r="J11" s="5" t="s">
        <v>940</v>
      </c>
    </row>
    <row r="12" spans="2:10" ht="20.149999999999999" customHeight="1" x14ac:dyDescent="0.35">
      <c r="B12" s="262"/>
      <c r="C12" s="47" t="s">
        <v>403</v>
      </c>
      <c r="D12" s="5" t="s">
        <v>5</v>
      </c>
      <c r="E12" s="5" t="s">
        <v>5</v>
      </c>
      <c r="F12" s="5" t="s">
        <v>5</v>
      </c>
      <c r="G12" s="5" t="s">
        <v>5</v>
      </c>
      <c r="H12" s="5" t="s">
        <v>5</v>
      </c>
      <c r="I12" s="5" t="s">
        <v>5</v>
      </c>
      <c r="J12" s="219"/>
    </row>
    <row r="13" spans="2:10" ht="20.149999999999999" customHeight="1" x14ac:dyDescent="0.35">
      <c r="B13" s="262"/>
      <c r="C13" s="46" t="s">
        <v>518</v>
      </c>
      <c r="D13" s="5" t="s">
        <v>5</v>
      </c>
      <c r="E13" s="5" t="s">
        <v>5</v>
      </c>
      <c r="F13" s="5" t="s">
        <v>5</v>
      </c>
      <c r="G13" s="5" t="s">
        <v>5</v>
      </c>
      <c r="H13" s="5" t="s">
        <v>5</v>
      </c>
      <c r="I13" s="5" t="s">
        <v>5</v>
      </c>
      <c r="J13" s="220"/>
    </row>
    <row r="14" spans="2:10" ht="20.149999999999999" customHeight="1" x14ac:dyDescent="0.35">
      <c r="B14" s="262"/>
      <c r="C14" s="46" t="s">
        <v>357</v>
      </c>
      <c r="D14" s="5" t="s">
        <v>5</v>
      </c>
      <c r="E14" s="5" t="s">
        <v>5</v>
      </c>
      <c r="F14" s="5" t="s">
        <v>5</v>
      </c>
      <c r="G14" s="5" t="s">
        <v>5</v>
      </c>
      <c r="H14" s="5" t="s">
        <v>5</v>
      </c>
      <c r="I14" s="5" t="s">
        <v>5</v>
      </c>
      <c r="J14" s="219"/>
    </row>
    <row r="15" spans="2:10" ht="20.149999999999999" customHeight="1" x14ac:dyDescent="0.35">
      <c r="B15" s="262"/>
      <c r="C15" s="46" t="s">
        <v>402</v>
      </c>
      <c r="D15" s="5" t="s">
        <v>5</v>
      </c>
      <c r="E15" s="5" t="s">
        <v>5</v>
      </c>
      <c r="F15" s="5" t="s">
        <v>5</v>
      </c>
      <c r="G15" s="5" t="s">
        <v>5</v>
      </c>
      <c r="H15" s="5" t="s">
        <v>5</v>
      </c>
      <c r="I15" s="5" t="s">
        <v>5</v>
      </c>
      <c r="J15" s="219"/>
    </row>
    <row r="16" spans="2:10" ht="20.149999999999999" customHeight="1" x14ac:dyDescent="0.35">
      <c r="B16" s="262"/>
      <c r="C16" s="107" t="s">
        <v>401</v>
      </c>
      <c r="D16" s="5" t="s">
        <v>5</v>
      </c>
      <c r="E16" s="5" t="s">
        <v>5</v>
      </c>
      <c r="F16" s="5" t="s">
        <v>5</v>
      </c>
      <c r="G16" s="5" t="s">
        <v>5</v>
      </c>
      <c r="H16" s="5" t="s">
        <v>5</v>
      </c>
      <c r="I16" s="5" t="s">
        <v>5</v>
      </c>
      <c r="J16" s="219"/>
    </row>
    <row r="17" spans="2:10" ht="20.149999999999999" customHeight="1" x14ac:dyDescent="0.35">
      <c r="B17" s="261"/>
      <c r="C17" s="44" t="s">
        <v>350</v>
      </c>
      <c r="D17" s="5" t="s">
        <v>5</v>
      </c>
      <c r="E17" s="5" t="s">
        <v>5</v>
      </c>
      <c r="F17" s="5" t="s">
        <v>5</v>
      </c>
      <c r="G17" s="5" t="s">
        <v>5</v>
      </c>
      <c r="H17" s="5" t="s">
        <v>5</v>
      </c>
      <c r="I17" s="5" t="s">
        <v>5</v>
      </c>
      <c r="J17" s="219"/>
    </row>
    <row r="18" spans="2:10" ht="152.25" customHeight="1" x14ac:dyDescent="0.35">
      <c r="B18" s="260" t="s">
        <v>4</v>
      </c>
      <c r="C18" s="107" t="s">
        <v>400</v>
      </c>
      <c r="D18" s="12" t="s">
        <v>35</v>
      </c>
      <c r="E18" s="12" t="s">
        <v>2</v>
      </c>
      <c r="F18" s="12" t="s">
        <v>583</v>
      </c>
      <c r="G18" s="12" t="s">
        <v>584</v>
      </c>
      <c r="H18" s="213" t="s">
        <v>588</v>
      </c>
      <c r="I18" s="76" t="s">
        <v>757</v>
      </c>
      <c r="J18" s="12"/>
    </row>
    <row r="19" spans="2:10" ht="158.25" customHeight="1" x14ac:dyDescent="0.35">
      <c r="B19" s="261"/>
      <c r="C19" s="108" t="s">
        <v>399</v>
      </c>
      <c r="D19" s="12" t="s">
        <v>32</v>
      </c>
      <c r="E19" s="12" t="s">
        <v>2</v>
      </c>
      <c r="F19" s="4" t="s">
        <v>583</v>
      </c>
      <c r="G19" s="12" t="s">
        <v>31</v>
      </c>
      <c r="H19" s="12" t="s">
        <v>588</v>
      </c>
      <c r="I19" s="12" t="s">
        <v>757</v>
      </c>
      <c r="J19" s="179"/>
    </row>
  </sheetData>
  <mergeCells count="4">
    <mergeCell ref="B6:B7"/>
    <mergeCell ref="B8:B9"/>
    <mergeCell ref="B10:B17"/>
    <mergeCell ref="B18:B19"/>
  </mergeCells>
  <conditionalFormatting sqref="C13:C18">
    <cfRule type="cellIs" dxfId="13457" priority="255" operator="equal">
      <formula>"NA"</formula>
    </cfRule>
  </conditionalFormatting>
  <conditionalFormatting sqref="C12">
    <cfRule type="cellIs" dxfId="13456" priority="254" operator="equal">
      <formula>"NA"</formula>
    </cfRule>
  </conditionalFormatting>
  <conditionalFormatting sqref="C11">
    <cfRule type="cellIs" dxfId="13455" priority="106"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367" operator="equal" id="{9E2C3DEE-91EF-465E-86AE-5DF52F8B56CB}">
            <xm:f>'\\Hdnotes01\hds\Users\wb417362\Desktop\ADePT\[AFR_ Program Validation.xlsx]Auxiliar'!#REF!</xm:f>
            <x14:dxf>
              <fill>
                <patternFill>
                  <bgColor theme="4" tint="0.79998168889431442"/>
                </patternFill>
              </fill>
            </x14:dxf>
          </x14:cfRule>
          <x14:cfRule type="cellIs" priority="368" operator="equal" id="{E548D143-F67C-468E-89EB-8C36A75C237B}">
            <xm:f>'\\Hdnotes01\hds\Users\wb417362\Desktop\ADePT\[AFR_ Program Validation.xlsx]Auxiliar'!#REF!</xm:f>
            <x14:dxf>
              <fill>
                <patternFill>
                  <bgColor theme="9" tint="0.79998168889431442"/>
                </patternFill>
              </fill>
            </x14:dxf>
          </x14:cfRule>
          <x14:cfRule type="cellIs" priority="369" operator="equal" id="{9179223D-AEFF-4F8F-9D49-26F3560D1FBB}">
            <xm:f>'\\Hdnotes01\hds\Users\wb417362\Desktop\ADePT\[AFR_ Program Validation.xlsx]Auxiliar'!#REF!</xm:f>
            <x14:dxf>
              <fill>
                <patternFill>
                  <bgColor theme="9" tint="0.79998168889431442"/>
                </patternFill>
              </fill>
            </x14:dxf>
          </x14:cfRule>
          <x14:cfRule type="cellIs" priority="370" operator="equal" id="{698713D8-9BCD-472D-916B-D20913241571}">
            <xm:f>'\\Hdnotes01\hds\Users\wb417362\Desktop\ADePT\[AFR_ Program Validation.xlsx]Auxiliar'!#REF!</xm:f>
            <x14:dxf>
              <fill>
                <patternFill>
                  <bgColor theme="9" tint="0.79998168889431442"/>
                </patternFill>
              </fill>
            </x14:dxf>
          </x14:cfRule>
          <x14:cfRule type="cellIs" priority="371" operator="equal" id="{36241AD4-6531-4E21-B5BA-E47C0D9B7F56}">
            <xm:f>'\\Hdnotes01\hds\Users\wb417362\Desktop\ADePT\[AFR_ Program Validation.xlsx]Auxiliar'!#REF!</xm:f>
            <x14:dxf>
              <fill>
                <patternFill>
                  <bgColor theme="9" tint="0.79998168889431442"/>
                </patternFill>
              </fill>
            </x14:dxf>
          </x14:cfRule>
          <x14:cfRule type="cellIs" priority="372" operator="equal" id="{F4A7507C-DAF5-4B46-B995-33F127AD07DD}">
            <xm:f>'\\Hdnotes01\hds\Users\wb417362\Desktop\ADePT\[AFR_ Program Validation.xlsx]Auxiliar'!#REF!</xm:f>
            <x14:dxf>
              <fill>
                <patternFill>
                  <bgColor theme="9" tint="0.79998168889431442"/>
                </patternFill>
              </fill>
            </x14:dxf>
          </x14:cfRule>
          <x14:cfRule type="cellIs" priority="373" operator="equal" id="{B78596D2-6833-44C7-B9A5-3AA3F6FF2713}">
            <xm:f>'\\Hdnotes01\hds\Users\wb417362\Desktop\ADePT\[AFR_ Program Validation.xlsx]Auxiliar'!#REF!</xm:f>
            <x14:dxf>
              <fill>
                <patternFill>
                  <bgColor theme="6" tint="0.79998168889431442"/>
                </patternFill>
              </fill>
            </x14:dxf>
          </x14:cfRule>
          <xm:sqref>B18</xm:sqref>
        </x14:conditionalFormatting>
        <x14:conditionalFormatting xmlns:xm="http://schemas.microsoft.com/office/excel/2006/main">
          <x14:cfRule type="cellIs" priority="360" operator="equal" id="{FB15CE4B-328B-4AD6-8A71-15F7994B0F44}">
            <xm:f>'\\Hdnotes01\hds\Users\wb417362\Desktop\ADePT\[AFR_ Program Validation.xlsx]Auxiliar'!#REF!</xm:f>
            <x14:dxf>
              <fill>
                <patternFill>
                  <bgColor theme="4" tint="0.79998168889431442"/>
                </patternFill>
              </fill>
            </x14:dxf>
          </x14:cfRule>
          <x14:cfRule type="cellIs" priority="361" operator="equal" id="{0A66759B-797B-42BE-86D1-F6D684C046C4}">
            <xm:f>'\\Hdnotes01\hds\Users\wb417362\Desktop\ADePT\[AFR_ Program Validation.xlsx]Auxiliar'!#REF!</xm:f>
            <x14:dxf>
              <fill>
                <patternFill>
                  <bgColor theme="9" tint="0.79998168889431442"/>
                </patternFill>
              </fill>
            </x14:dxf>
          </x14:cfRule>
          <x14:cfRule type="cellIs" priority="362" operator="equal" id="{22AF0FA6-43F7-42CB-992F-0BF8357D2839}">
            <xm:f>'\\Hdnotes01\hds\Users\wb417362\Desktop\ADePT\[AFR_ Program Validation.xlsx]Auxiliar'!#REF!</xm:f>
            <x14:dxf>
              <fill>
                <patternFill>
                  <bgColor theme="9" tint="0.79998168889431442"/>
                </patternFill>
              </fill>
            </x14:dxf>
          </x14:cfRule>
          <x14:cfRule type="cellIs" priority="363" operator="equal" id="{8EBDE180-9583-4E1A-9963-6EB0A9720C11}">
            <xm:f>'\\Hdnotes01\hds\Users\wb417362\Desktop\ADePT\[AFR_ Program Validation.xlsx]Auxiliar'!#REF!</xm:f>
            <x14:dxf>
              <fill>
                <patternFill>
                  <bgColor theme="9" tint="0.79998168889431442"/>
                </patternFill>
              </fill>
            </x14:dxf>
          </x14:cfRule>
          <x14:cfRule type="cellIs" priority="364" operator="equal" id="{7171D87A-9757-4590-9622-77A3B3BBCDAC}">
            <xm:f>'\\Hdnotes01\hds\Users\wb417362\Desktop\ADePT\[AFR_ Program Validation.xlsx]Auxiliar'!#REF!</xm:f>
            <x14:dxf>
              <fill>
                <patternFill>
                  <bgColor theme="9" tint="0.79998168889431442"/>
                </patternFill>
              </fill>
            </x14:dxf>
          </x14:cfRule>
          <x14:cfRule type="cellIs" priority="365" operator="equal" id="{584E0025-419E-48AA-826B-E5A5699863E1}">
            <xm:f>'\\Hdnotes01\hds\Users\wb417362\Desktop\ADePT\[AFR_ Program Validation.xlsx]Auxiliar'!#REF!</xm:f>
            <x14:dxf>
              <fill>
                <patternFill>
                  <bgColor theme="9" tint="0.79998168889431442"/>
                </patternFill>
              </fill>
            </x14:dxf>
          </x14:cfRule>
          <x14:cfRule type="cellIs" priority="366" operator="equal" id="{9AA9CC1B-E425-4989-9AA1-77DDABD0E922}">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356" operator="equal" id="{FE45C248-6E2A-488E-9B53-C4C5904C2017}">
            <xm:f>'\\Hdnotes01\hds\Users\wb417362\Desktop\ADePT\[AFR_ Program Validation.xlsx]Auxiliar'!#REF!</xm:f>
            <x14:dxf>
              <fill>
                <patternFill>
                  <bgColor theme="9" tint="0.79998168889431442"/>
                </patternFill>
              </fill>
            </x14:dxf>
          </x14:cfRule>
          <x14:cfRule type="cellIs" priority="357" operator="equal" id="{AE979FA1-284E-4643-974A-73D82AF0633E}">
            <xm:f>'\\Hdnotes01\hds\Users\wb417362\Desktop\ADePT\[AFR_ Program Validation.xlsx]Auxiliar'!#REF!</xm:f>
            <x14:dxf>
              <fill>
                <patternFill>
                  <bgColor theme="7" tint="0.79998168889431442"/>
                </patternFill>
              </fill>
            </x14:dxf>
          </x14:cfRule>
          <x14:cfRule type="cellIs" priority="359" operator="equal" id="{6567575B-0CAD-463C-869B-F0940B0F4062}">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350" operator="equal" id="{13F7F416-94A0-47C9-8CDD-D29511955D33}">
            <xm:f>'\\Hdnotes01\hds\Users\wb417362\Desktop\ADePT\[AFR_ Program Validation.xlsx]Auxiliar'!#REF!</xm:f>
            <x14:dxf>
              <fill>
                <patternFill>
                  <bgColor theme="4" tint="0.79998168889431442"/>
                </patternFill>
              </fill>
            </x14:dxf>
          </x14:cfRule>
          <x14:cfRule type="cellIs" priority="351" operator="equal" id="{636D4964-2287-43B3-8F33-E0F1A67AE1F3}">
            <xm:f>'\\Hdnotes01\hds\Users\wb417362\Desktop\ADePT\[AFR_ Program Validation.xlsx]Auxiliar'!#REF!</xm:f>
            <x14:dxf>
              <fill>
                <patternFill>
                  <bgColor theme="9" tint="0.79998168889431442"/>
                </patternFill>
              </fill>
            </x14:dxf>
          </x14:cfRule>
          <x14:cfRule type="cellIs" priority="352" operator="equal" id="{E26779A5-BCF3-4514-8A6D-C3F6DA071DE2}">
            <xm:f>'\\Hdnotes01\hds\Users\wb417362\Desktop\ADePT\[AFR_ Program Validation.xlsx]Auxiliar'!#REF!</xm:f>
            <x14:dxf>
              <fill>
                <patternFill>
                  <bgColor theme="9" tint="0.79998168889431442"/>
                </patternFill>
              </fill>
            </x14:dxf>
          </x14:cfRule>
          <x14:cfRule type="cellIs" priority="353" operator="equal" id="{E317CE4C-A769-4434-BB6E-614CE1FE0CD9}">
            <xm:f>'\\Hdnotes01\hds\Users\wb417362\Desktop\ADePT\[AFR_ Program Validation.xlsx]Auxiliar'!#REF!</xm:f>
            <x14:dxf>
              <fill>
                <patternFill>
                  <bgColor theme="9" tint="0.79998168889431442"/>
                </patternFill>
              </fill>
            </x14:dxf>
          </x14:cfRule>
          <x14:cfRule type="cellIs" priority="354" operator="equal" id="{C254FBFD-EA1B-4C0C-B2F4-C185097CA487}">
            <xm:f>'\\Hdnotes01\hds\Users\wb417362\Desktop\ADePT\[AFR_ Program Validation.xlsx]Auxiliar'!#REF!</xm:f>
            <x14:dxf>
              <fill>
                <patternFill>
                  <bgColor theme="9" tint="0.79998168889431442"/>
                </patternFill>
              </fill>
            </x14:dxf>
          </x14:cfRule>
          <x14:cfRule type="cellIs" priority="355" operator="equal" id="{04530B89-3FE2-451F-82CF-99C2E4107C93}">
            <xm:f>'\\Hdnotes01\hds\Users\wb417362\Desktop\ADePT\[AFR_ Program Validation.xlsx]Auxiliar'!#REF!</xm:f>
            <x14:dxf>
              <fill>
                <patternFill>
                  <bgColor theme="9" tint="0.79998168889431442"/>
                </patternFill>
              </fill>
            </x14:dxf>
          </x14:cfRule>
          <x14:cfRule type="cellIs" priority="358" operator="equal" id="{A6250086-3FDB-4723-8AB7-7D613F4BFC6A}">
            <xm:f>'\\Hdnotes01\hds\Users\wb417362\Desktop\ADePT\[AFR_ Program Validation.xlsx]Auxiliar'!#REF!</xm:f>
            <x14:dxf>
              <fill>
                <patternFill>
                  <bgColor theme="6" tint="0.79998168889431442"/>
                </patternFill>
              </fill>
            </x14:dxf>
          </x14:cfRule>
          <xm:sqref>E4:F4 H4:I4</xm:sqref>
        </x14:conditionalFormatting>
        <x14:conditionalFormatting xmlns:xm="http://schemas.microsoft.com/office/excel/2006/main">
          <x14:cfRule type="cellIs" priority="347" operator="equal" id="{04AD1D9F-0A5D-4C98-9F86-F17B6FDC7121}">
            <xm:f>'\\Hdnotes01\hds\Users\wb417362\Desktop\ADePT\[AFR_ Program Validation.xlsx]Auxiliar'!#REF!</xm:f>
            <x14:dxf>
              <fill>
                <patternFill>
                  <bgColor theme="9" tint="0.79998168889431442"/>
                </patternFill>
              </fill>
            </x14:dxf>
          </x14:cfRule>
          <x14:cfRule type="cellIs" priority="348" operator="equal" id="{5C871FF0-E381-4653-BFF5-91FD6DF88617}">
            <xm:f>'\\Hdnotes01\hds\Users\wb417362\Desktop\ADePT\[AFR_ Program Validation.xlsx]Auxiliar'!#REF!</xm:f>
            <x14:dxf>
              <fill>
                <patternFill>
                  <bgColor theme="7" tint="0.79998168889431442"/>
                </patternFill>
              </fill>
            </x14:dxf>
          </x14:cfRule>
          <x14:cfRule type="cellIs" priority="349" operator="equal" id="{A3A30530-94E6-49AE-957B-9FA0C6DB22F9}">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340" operator="equal" id="{B7ED6AB8-8DCD-4799-9125-03943F9989D1}">
            <xm:f>'\\Hdnotes01\hds\Users\wb417362\Desktop\ADePT\[AFR_ Program Validation.xlsx]Auxiliar'!#REF!</xm:f>
            <x14:dxf>
              <fill>
                <patternFill>
                  <bgColor theme="4" tint="0.79998168889431442"/>
                </patternFill>
              </fill>
            </x14:dxf>
          </x14:cfRule>
          <x14:cfRule type="cellIs" priority="341" operator="equal" id="{CA422660-15E4-4485-A489-0F53EC26A617}">
            <xm:f>'\\Hdnotes01\hds\Users\wb417362\Desktop\ADePT\[AFR_ Program Validation.xlsx]Auxiliar'!#REF!</xm:f>
            <x14:dxf>
              <fill>
                <patternFill>
                  <bgColor theme="9" tint="0.79998168889431442"/>
                </patternFill>
              </fill>
            </x14:dxf>
          </x14:cfRule>
          <x14:cfRule type="cellIs" priority="342" operator="equal" id="{17AF9AAF-DACF-4E36-AC24-06F86CE5F92B}">
            <xm:f>'\\Hdnotes01\hds\Users\wb417362\Desktop\ADePT\[AFR_ Program Validation.xlsx]Auxiliar'!#REF!</xm:f>
            <x14:dxf>
              <fill>
                <patternFill>
                  <bgColor theme="9" tint="0.79998168889431442"/>
                </patternFill>
              </fill>
            </x14:dxf>
          </x14:cfRule>
          <x14:cfRule type="cellIs" priority="343" operator="equal" id="{C6E88F5F-4E59-415B-9988-3EDA4D8C038E}">
            <xm:f>'\\Hdnotes01\hds\Users\wb417362\Desktop\ADePT\[AFR_ Program Validation.xlsx]Auxiliar'!#REF!</xm:f>
            <x14:dxf>
              <fill>
                <patternFill>
                  <bgColor theme="9" tint="0.79998168889431442"/>
                </patternFill>
              </fill>
            </x14:dxf>
          </x14:cfRule>
          <x14:cfRule type="cellIs" priority="344" operator="equal" id="{9D672C0A-FE9D-4616-BACD-FCC750899CD8}">
            <xm:f>'\\Hdnotes01\hds\Users\wb417362\Desktop\ADePT\[AFR_ Program Validation.xlsx]Auxiliar'!#REF!</xm:f>
            <x14:dxf>
              <fill>
                <patternFill>
                  <bgColor theme="9" tint="0.79998168889431442"/>
                </patternFill>
              </fill>
            </x14:dxf>
          </x14:cfRule>
          <x14:cfRule type="cellIs" priority="345" operator="equal" id="{D09E140C-1B6F-4E80-9A1B-9253FBD668B4}">
            <xm:f>'\\Hdnotes01\hds\Users\wb417362\Desktop\ADePT\[AFR_ Program Validation.xlsx]Auxiliar'!#REF!</xm:f>
            <x14:dxf>
              <fill>
                <patternFill>
                  <bgColor theme="9" tint="0.79998168889431442"/>
                </patternFill>
              </fill>
            </x14:dxf>
          </x14:cfRule>
          <x14:cfRule type="cellIs" priority="346" operator="equal" id="{0E0CA4E7-8B26-49E5-9F94-494CDC6E6DD1}">
            <xm:f>'\\Hdnotes01\hds\Users\wb417362\Desktop\ADePT\[AFR_ Program Validation.xlsx]Auxiliar'!#REF!</xm:f>
            <x14:dxf>
              <fill>
                <patternFill>
                  <bgColor theme="6" tint="0.79998168889431442"/>
                </patternFill>
              </fill>
            </x14:dxf>
          </x14:cfRule>
          <xm:sqref>E5:I5</xm:sqref>
        </x14:conditionalFormatting>
        <x14:conditionalFormatting xmlns:xm="http://schemas.microsoft.com/office/excel/2006/main">
          <x14:cfRule type="cellIs" priority="333" operator="equal" id="{82D5A19F-901E-43C9-8690-4D8A142B446E}">
            <xm:f>'\\Hdnotes01\hds\Users\wb417362\Desktop\ADePT\[AFR_ Program Validation.xlsx]Auxiliar'!#REF!</xm:f>
            <x14:dxf>
              <fill>
                <patternFill>
                  <bgColor theme="4" tint="0.79998168889431442"/>
                </patternFill>
              </fill>
            </x14:dxf>
          </x14:cfRule>
          <x14:cfRule type="cellIs" priority="334" operator="equal" id="{5808B529-0074-4675-A023-0EAA2AF298E1}">
            <xm:f>'\\Hdnotes01\hds\Users\wb417362\Desktop\ADePT\[AFR_ Program Validation.xlsx]Auxiliar'!#REF!</xm:f>
            <x14:dxf>
              <fill>
                <patternFill>
                  <bgColor theme="9" tint="0.79998168889431442"/>
                </patternFill>
              </fill>
            </x14:dxf>
          </x14:cfRule>
          <x14:cfRule type="cellIs" priority="335" operator="equal" id="{AD9431F4-5424-4FF2-BD4E-96D81F2784CE}">
            <xm:f>'\\Hdnotes01\hds\Users\wb417362\Desktop\ADePT\[AFR_ Program Validation.xlsx]Auxiliar'!#REF!</xm:f>
            <x14:dxf>
              <fill>
                <patternFill>
                  <bgColor theme="9" tint="0.79998168889431442"/>
                </patternFill>
              </fill>
            </x14:dxf>
          </x14:cfRule>
          <x14:cfRule type="cellIs" priority="336" operator="equal" id="{E9F22106-2511-4529-8226-51C1E95C8BD8}">
            <xm:f>'\\Hdnotes01\hds\Users\wb417362\Desktop\ADePT\[AFR_ Program Validation.xlsx]Auxiliar'!#REF!</xm:f>
            <x14:dxf>
              <fill>
                <patternFill>
                  <bgColor theme="9" tint="0.79998168889431442"/>
                </patternFill>
              </fill>
            </x14:dxf>
          </x14:cfRule>
          <x14:cfRule type="cellIs" priority="337" operator="equal" id="{851B9CF7-8E90-45BD-AC6A-CDDA4CC1B41E}">
            <xm:f>'\\Hdnotes01\hds\Users\wb417362\Desktop\ADePT\[AFR_ Program Validation.xlsx]Auxiliar'!#REF!</xm:f>
            <x14:dxf>
              <fill>
                <patternFill>
                  <bgColor theme="9" tint="0.79998168889431442"/>
                </patternFill>
              </fill>
            </x14:dxf>
          </x14:cfRule>
          <x14:cfRule type="cellIs" priority="338" operator="equal" id="{24400381-487A-4994-9B98-F523E6B0364A}">
            <xm:f>'\\Hdnotes01\hds\Users\wb417362\Desktop\ADePT\[AFR_ Program Validation.xlsx]Auxiliar'!#REF!</xm:f>
            <x14:dxf>
              <fill>
                <patternFill>
                  <bgColor theme="9" tint="0.79998168889431442"/>
                </patternFill>
              </fill>
            </x14:dxf>
          </x14:cfRule>
          <x14:cfRule type="cellIs" priority="339" operator="equal" id="{D1F15927-2CAF-436F-AAFF-C0BA5E199528}">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326" operator="equal" id="{0CF0ABCD-7EC3-4BE9-BF11-03607CADDD37}">
            <xm:f>'\\Hdnotes01\hds\Users\wb417362\Desktop\ADePT\[AFR_ Program Validation.xlsx]Auxiliar'!#REF!</xm:f>
            <x14:dxf>
              <fill>
                <patternFill>
                  <bgColor theme="4" tint="0.79998168889431442"/>
                </patternFill>
              </fill>
            </x14:dxf>
          </x14:cfRule>
          <x14:cfRule type="cellIs" priority="327" operator="equal" id="{9B96CBEB-7FD7-405B-B105-1F4DAF24F173}">
            <xm:f>'\\Hdnotes01\hds\Users\wb417362\Desktop\ADePT\[AFR_ Program Validation.xlsx]Auxiliar'!#REF!</xm:f>
            <x14:dxf>
              <fill>
                <patternFill>
                  <bgColor theme="9" tint="0.79998168889431442"/>
                </patternFill>
              </fill>
            </x14:dxf>
          </x14:cfRule>
          <x14:cfRule type="cellIs" priority="328" operator="equal" id="{9E74BDD6-B83E-4D0E-B1D6-CBCD8586D334}">
            <xm:f>'\\Hdnotes01\hds\Users\wb417362\Desktop\ADePT\[AFR_ Program Validation.xlsx]Auxiliar'!#REF!</xm:f>
            <x14:dxf>
              <fill>
                <patternFill>
                  <bgColor theme="9" tint="0.79998168889431442"/>
                </patternFill>
              </fill>
            </x14:dxf>
          </x14:cfRule>
          <x14:cfRule type="cellIs" priority="329" operator="equal" id="{B0DBAFC1-9E8B-4FF7-8AD8-393F50F0D8ED}">
            <xm:f>'\\Hdnotes01\hds\Users\wb417362\Desktop\ADePT\[AFR_ Program Validation.xlsx]Auxiliar'!#REF!</xm:f>
            <x14:dxf>
              <fill>
                <patternFill>
                  <bgColor theme="9" tint="0.79998168889431442"/>
                </patternFill>
              </fill>
            </x14:dxf>
          </x14:cfRule>
          <x14:cfRule type="cellIs" priority="330" operator="equal" id="{1A0FF450-AF3B-4FB1-9853-31EE2E52AFA8}">
            <xm:f>'\\Hdnotes01\hds\Users\wb417362\Desktop\ADePT\[AFR_ Program Validation.xlsx]Auxiliar'!#REF!</xm:f>
            <x14:dxf>
              <fill>
                <patternFill>
                  <bgColor theme="9" tint="0.79998168889431442"/>
                </patternFill>
              </fill>
            </x14:dxf>
          </x14:cfRule>
          <x14:cfRule type="cellIs" priority="331" operator="equal" id="{11FE7B7A-4C69-4FC7-A348-4E98B00E99FF}">
            <xm:f>'\\Hdnotes01\hds\Users\wb417362\Desktop\ADePT\[AFR_ Program Validation.xlsx]Auxiliar'!#REF!</xm:f>
            <x14:dxf>
              <fill>
                <patternFill>
                  <bgColor theme="9" tint="0.79998168889431442"/>
                </patternFill>
              </fill>
            </x14:dxf>
          </x14:cfRule>
          <x14:cfRule type="cellIs" priority="332" operator="equal" id="{A2FC9124-C756-4E1D-87D6-21006A8286F7}">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319" operator="equal" id="{937A42E2-0BF2-43C2-9493-E029DA03982E}">
            <xm:f>'\\Hdnotes01\hds\Users\wb417362\Desktop\ADePT\[AFR_ Program Validation.xlsx]Auxiliar'!#REF!</xm:f>
            <x14:dxf>
              <fill>
                <patternFill>
                  <bgColor theme="4" tint="0.79998168889431442"/>
                </patternFill>
              </fill>
            </x14:dxf>
          </x14:cfRule>
          <x14:cfRule type="cellIs" priority="320" operator="equal" id="{917F47D4-3AC2-44C7-B9A2-D85EAFCC0B9F}">
            <xm:f>'\\Hdnotes01\hds\Users\wb417362\Desktop\ADePT\[AFR_ Program Validation.xlsx]Auxiliar'!#REF!</xm:f>
            <x14:dxf>
              <fill>
                <patternFill>
                  <bgColor theme="9" tint="0.79998168889431442"/>
                </patternFill>
              </fill>
            </x14:dxf>
          </x14:cfRule>
          <x14:cfRule type="cellIs" priority="321" operator="equal" id="{74827DCB-051A-4D91-8FD8-382880B9DA02}">
            <xm:f>'\\Hdnotes01\hds\Users\wb417362\Desktop\ADePT\[AFR_ Program Validation.xlsx]Auxiliar'!#REF!</xm:f>
            <x14:dxf>
              <fill>
                <patternFill>
                  <bgColor theme="9" tint="0.79998168889431442"/>
                </patternFill>
              </fill>
            </x14:dxf>
          </x14:cfRule>
          <x14:cfRule type="cellIs" priority="322" operator="equal" id="{DE2191BE-8F00-4BDB-BFA5-0571810857B1}">
            <xm:f>'\\Hdnotes01\hds\Users\wb417362\Desktop\ADePT\[AFR_ Program Validation.xlsx]Auxiliar'!#REF!</xm:f>
            <x14:dxf>
              <fill>
                <patternFill>
                  <bgColor theme="9" tint="0.79998168889431442"/>
                </patternFill>
              </fill>
            </x14:dxf>
          </x14:cfRule>
          <x14:cfRule type="cellIs" priority="323" operator="equal" id="{E7856E89-2F5B-4192-99FA-D0BCA815BE7F}">
            <xm:f>'\\Hdnotes01\hds\Users\wb417362\Desktop\ADePT\[AFR_ Program Validation.xlsx]Auxiliar'!#REF!</xm:f>
            <x14:dxf>
              <fill>
                <patternFill>
                  <bgColor theme="9" tint="0.79998168889431442"/>
                </patternFill>
              </fill>
            </x14:dxf>
          </x14:cfRule>
          <x14:cfRule type="cellIs" priority="324" operator="equal" id="{E2561894-7DBA-40A5-8CA7-EA80FAFF8041}">
            <xm:f>'\\Hdnotes01\hds\Users\wb417362\Desktop\ADePT\[AFR_ Program Validation.xlsx]Auxiliar'!#REF!</xm:f>
            <x14:dxf>
              <fill>
                <patternFill>
                  <bgColor theme="9" tint="0.79998168889431442"/>
                </patternFill>
              </fill>
            </x14:dxf>
          </x14:cfRule>
          <x14:cfRule type="cellIs" priority="325" operator="equal" id="{1B678D94-107F-4915-B981-BB04BCFF4152}">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312" operator="equal" id="{0C4D143A-639D-4BE9-972C-CFC3DB6F1264}">
            <xm:f>'\\Hdnotes01\hds\Users\wb417362\Desktop\ADePT\[AFR_ Program Validation.xlsx]Auxiliar'!#REF!</xm:f>
            <x14:dxf>
              <fill>
                <patternFill>
                  <bgColor theme="4" tint="0.79998168889431442"/>
                </patternFill>
              </fill>
            </x14:dxf>
          </x14:cfRule>
          <x14:cfRule type="cellIs" priority="313" operator="equal" id="{E43EA7E1-E4E4-43C1-A706-DF5343DC91CB}">
            <xm:f>'\\Hdnotes01\hds\Users\wb417362\Desktop\ADePT\[AFR_ Program Validation.xlsx]Auxiliar'!#REF!</xm:f>
            <x14:dxf>
              <fill>
                <patternFill>
                  <bgColor theme="9" tint="0.79998168889431442"/>
                </patternFill>
              </fill>
            </x14:dxf>
          </x14:cfRule>
          <x14:cfRule type="cellIs" priority="314" operator="equal" id="{80860096-B2D0-4C35-AEA8-DF9E84F7AAF5}">
            <xm:f>'\\Hdnotes01\hds\Users\wb417362\Desktop\ADePT\[AFR_ Program Validation.xlsx]Auxiliar'!#REF!</xm:f>
            <x14:dxf>
              <fill>
                <patternFill>
                  <bgColor theme="9" tint="0.79998168889431442"/>
                </patternFill>
              </fill>
            </x14:dxf>
          </x14:cfRule>
          <x14:cfRule type="cellIs" priority="315" operator="equal" id="{078F79D3-C641-43DB-8155-D399B7617345}">
            <xm:f>'\\Hdnotes01\hds\Users\wb417362\Desktop\ADePT\[AFR_ Program Validation.xlsx]Auxiliar'!#REF!</xm:f>
            <x14:dxf>
              <fill>
                <patternFill>
                  <bgColor theme="9" tint="0.79998168889431442"/>
                </patternFill>
              </fill>
            </x14:dxf>
          </x14:cfRule>
          <x14:cfRule type="cellIs" priority="316" operator="equal" id="{AB8A05F5-D44C-4400-AC85-CF1F9609EB3A}">
            <xm:f>'\\Hdnotes01\hds\Users\wb417362\Desktop\ADePT\[AFR_ Program Validation.xlsx]Auxiliar'!#REF!</xm:f>
            <x14:dxf>
              <fill>
                <patternFill>
                  <bgColor theme="9" tint="0.79998168889431442"/>
                </patternFill>
              </fill>
            </x14:dxf>
          </x14:cfRule>
          <x14:cfRule type="cellIs" priority="317" operator="equal" id="{685A8722-A824-42E0-8E70-69085F31F045}">
            <xm:f>'\\Hdnotes01\hds\Users\wb417362\Desktop\ADePT\[AFR_ Program Validation.xlsx]Auxiliar'!#REF!</xm:f>
            <x14:dxf>
              <fill>
                <patternFill>
                  <bgColor theme="9" tint="0.79998168889431442"/>
                </patternFill>
              </fill>
            </x14:dxf>
          </x14:cfRule>
          <x14:cfRule type="cellIs" priority="318" operator="equal" id="{6024DC05-840D-4169-BF10-E0812B370556}">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298" operator="equal" id="{478E310E-2000-46FD-BCCC-82FE84502179}">
            <xm:f>'\\Hdnotes01\hds\Users\wb417362\Desktop\ADePT\[AFR_ Program Validation.xlsx]Auxiliar'!#REF!</xm:f>
            <x14:dxf>
              <fill>
                <patternFill>
                  <bgColor theme="4" tint="0.79998168889431442"/>
                </patternFill>
              </fill>
            </x14:dxf>
          </x14:cfRule>
          <x14:cfRule type="cellIs" priority="299" operator="equal" id="{3E5F6709-A343-47FD-B779-9FA8F5003B87}">
            <xm:f>'\\Hdnotes01\hds\Users\wb417362\Desktop\ADePT\[AFR_ Program Validation.xlsx]Auxiliar'!#REF!</xm:f>
            <x14:dxf>
              <fill>
                <patternFill>
                  <bgColor theme="9" tint="0.79998168889431442"/>
                </patternFill>
              </fill>
            </x14:dxf>
          </x14:cfRule>
          <x14:cfRule type="cellIs" priority="300" operator="equal" id="{DA535CBE-664E-4455-A10B-72B675BD5DB4}">
            <xm:f>'\\Hdnotes01\hds\Users\wb417362\Desktop\ADePT\[AFR_ Program Validation.xlsx]Auxiliar'!#REF!</xm:f>
            <x14:dxf>
              <fill>
                <patternFill>
                  <bgColor theme="9" tint="0.79998168889431442"/>
                </patternFill>
              </fill>
            </x14:dxf>
          </x14:cfRule>
          <x14:cfRule type="cellIs" priority="301" operator="equal" id="{C9A46457-59C4-4B5E-A7D1-BAD1DFD5EBAB}">
            <xm:f>'\\Hdnotes01\hds\Users\wb417362\Desktop\ADePT\[AFR_ Program Validation.xlsx]Auxiliar'!#REF!</xm:f>
            <x14:dxf>
              <fill>
                <patternFill>
                  <bgColor theme="9" tint="0.79998168889431442"/>
                </patternFill>
              </fill>
            </x14:dxf>
          </x14:cfRule>
          <x14:cfRule type="cellIs" priority="302" operator="equal" id="{42E9F910-7303-4C06-87C1-98A45A5ED118}">
            <xm:f>'\\Hdnotes01\hds\Users\wb417362\Desktop\ADePT\[AFR_ Program Validation.xlsx]Auxiliar'!#REF!</xm:f>
            <x14:dxf>
              <fill>
                <patternFill>
                  <bgColor theme="9" tint="0.79998168889431442"/>
                </patternFill>
              </fill>
            </x14:dxf>
          </x14:cfRule>
          <x14:cfRule type="cellIs" priority="303" operator="equal" id="{F48BD547-2F3E-47AC-95BE-E54FF4F08DE4}">
            <xm:f>'\\Hdnotes01\hds\Users\wb417362\Desktop\ADePT\[AFR_ Program Validation.xlsx]Auxiliar'!#REF!</xm:f>
            <x14:dxf>
              <fill>
                <patternFill>
                  <bgColor theme="9" tint="0.79998168889431442"/>
                </patternFill>
              </fill>
            </x14:dxf>
          </x14:cfRule>
          <x14:cfRule type="cellIs" priority="304" operator="equal" id="{599CE661-3060-48FE-954D-9578BA5FAF0E}">
            <xm:f>'\\Hdnotes01\hds\Users\wb417362\Desktop\ADePT\[AFR_ Program Validation.xlsx]Auxiliar'!#REF!</xm:f>
            <x14:dxf>
              <fill>
                <patternFill>
                  <bgColor theme="6" tint="0.79998168889431442"/>
                </patternFill>
              </fill>
            </x14:dxf>
          </x14:cfRule>
          <xm:sqref>D13:I13 D15:I16</xm:sqref>
        </x14:conditionalFormatting>
        <x14:conditionalFormatting xmlns:xm="http://schemas.microsoft.com/office/excel/2006/main">
          <x14:cfRule type="cellIs" priority="305" operator="equal" id="{04C7A6BB-2DCB-440D-90C9-6A0DA7B1822C}">
            <xm:f>'\\Hdnotes01\hds\Users\wb417362\Desktop\ADePT\[AFR_ Program Validation.xlsx]Auxiliar'!#REF!</xm:f>
            <x14:dxf>
              <fill>
                <patternFill>
                  <bgColor theme="4" tint="0.79998168889431442"/>
                </patternFill>
              </fill>
            </x14:dxf>
          </x14:cfRule>
          <x14:cfRule type="cellIs" priority="306" operator="equal" id="{1956460C-2927-4D16-9ADD-E1AE18A7C892}">
            <xm:f>'\\Hdnotes01\hds\Users\wb417362\Desktop\ADePT\[AFR_ Program Validation.xlsx]Auxiliar'!#REF!</xm:f>
            <x14:dxf>
              <fill>
                <patternFill>
                  <bgColor theme="9" tint="0.79998168889431442"/>
                </patternFill>
              </fill>
            </x14:dxf>
          </x14:cfRule>
          <x14:cfRule type="cellIs" priority="307" operator="equal" id="{2B82E0DF-57FA-4A40-8468-1257A611548C}">
            <xm:f>'\\Hdnotes01\hds\Users\wb417362\Desktop\ADePT\[AFR_ Program Validation.xlsx]Auxiliar'!#REF!</xm:f>
            <x14:dxf>
              <fill>
                <patternFill>
                  <bgColor theme="9" tint="0.79998168889431442"/>
                </patternFill>
              </fill>
            </x14:dxf>
          </x14:cfRule>
          <x14:cfRule type="cellIs" priority="308" operator="equal" id="{2C5FB0E0-5AD1-4338-AA74-0435868C3E8C}">
            <xm:f>'\\Hdnotes01\hds\Users\wb417362\Desktop\ADePT\[AFR_ Program Validation.xlsx]Auxiliar'!#REF!</xm:f>
            <x14:dxf>
              <fill>
                <patternFill>
                  <bgColor theme="9" tint="0.79998168889431442"/>
                </patternFill>
              </fill>
            </x14:dxf>
          </x14:cfRule>
          <x14:cfRule type="cellIs" priority="309" operator="equal" id="{DD508726-7885-4A34-A8B1-200081B95FFF}">
            <xm:f>'\\Hdnotes01\hds\Users\wb417362\Desktop\ADePT\[AFR_ Program Validation.xlsx]Auxiliar'!#REF!</xm:f>
            <x14:dxf>
              <fill>
                <patternFill>
                  <bgColor theme="9" tint="0.79998168889431442"/>
                </patternFill>
              </fill>
            </x14:dxf>
          </x14:cfRule>
          <x14:cfRule type="cellIs" priority="310" operator="equal" id="{AED9A5B6-AB63-4BA7-A1D5-1E1183888C39}">
            <xm:f>'\\Hdnotes01\hds\Users\wb417362\Desktop\ADePT\[AFR_ Program Validation.xlsx]Auxiliar'!#REF!</xm:f>
            <x14:dxf>
              <fill>
                <patternFill>
                  <bgColor theme="9" tint="0.79998168889431442"/>
                </patternFill>
              </fill>
            </x14:dxf>
          </x14:cfRule>
          <x14:cfRule type="cellIs" priority="311" operator="equal" id="{83C6C8E2-E970-474A-B666-71CCAC4AA9C6}">
            <xm:f>'\\Hdnotes01\hds\Users\wb417362\Desktop\ADePT\[AFR_ Program Validation.xlsx]Auxiliar'!#REF!</xm:f>
            <x14:dxf>
              <fill>
                <patternFill>
                  <bgColor theme="6" tint="0.79998168889431442"/>
                </patternFill>
              </fill>
            </x14:dxf>
          </x14:cfRule>
          <xm:sqref>H13 D13 H15:H16 D15:D16</xm:sqref>
        </x14:conditionalFormatting>
        <x14:conditionalFormatting xmlns:xm="http://schemas.microsoft.com/office/excel/2006/main">
          <x14:cfRule type="cellIs" priority="291" operator="equal" id="{7CE07BCA-4567-4EB7-9C5B-31682653F7C8}">
            <xm:f>'\\Hdnotes01\hds\Users\wb417362\Desktop\ADePT\[AFR_ Program Validation.xlsx]Auxiliar'!#REF!</xm:f>
            <x14:dxf>
              <fill>
                <patternFill>
                  <bgColor theme="4" tint="0.79998168889431442"/>
                </patternFill>
              </fill>
            </x14:dxf>
          </x14:cfRule>
          <x14:cfRule type="cellIs" priority="292" operator="equal" id="{89BC83C9-A35B-4899-B8A9-6FB08E30B99C}">
            <xm:f>'\\Hdnotes01\hds\Users\wb417362\Desktop\ADePT\[AFR_ Program Validation.xlsx]Auxiliar'!#REF!</xm:f>
            <x14:dxf>
              <fill>
                <patternFill>
                  <bgColor theme="9" tint="0.79998168889431442"/>
                </patternFill>
              </fill>
            </x14:dxf>
          </x14:cfRule>
          <x14:cfRule type="cellIs" priority="293" operator="equal" id="{4E20A39D-742C-4A4F-9E80-4CA98EAB9A60}">
            <xm:f>'\\Hdnotes01\hds\Users\wb417362\Desktop\ADePT\[AFR_ Program Validation.xlsx]Auxiliar'!#REF!</xm:f>
            <x14:dxf>
              <fill>
                <patternFill>
                  <bgColor theme="9" tint="0.79998168889431442"/>
                </patternFill>
              </fill>
            </x14:dxf>
          </x14:cfRule>
          <x14:cfRule type="cellIs" priority="294" operator="equal" id="{23020025-806F-4657-AC8B-9D058E06D496}">
            <xm:f>'\\Hdnotes01\hds\Users\wb417362\Desktop\ADePT\[AFR_ Program Validation.xlsx]Auxiliar'!#REF!</xm:f>
            <x14:dxf>
              <fill>
                <patternFill>
                  <bgColor theme="9" tint="0.79998168889431442"/>
                </patternFill>
              </fill>
            </x14:dxf>
          </x14:cfRule>
          <x14:cfRule type="cellIs" priority="295" operator="equal" id="{4186E04B-2FDD-4986-BEAE-9DECF6C23AAC}">
            <xm:f>'\\Hdnotes01\hds\Users\wb417362\Desktop\ADePT\[AFR_ Program Validation.xlsx]Auxiliar'!#REF!</xm:f>
            <x14:dxf>
              <fill>
                <patternFill>
                  <bgColor theme="9" tint="0.79998168889431442"/>
                </patternFill>
              </fill>
            </x14:dxf>
          </x14:cfRule>
          <x14:cfRule type="cellIs" priority="296" operator="equal" id="{616CAC18-5758-4717-B82E-DE2C4BAF06FB}">
            <xm:f>'\\Hdnotes01\hds\Users\wb417362\Desktop\ADePT\[AFR_ Program Validation.xlsx]Auxiliar'!#REF!</xm:f>
            <x14:dxf>
              <fill>
                <patternFill>
                  <bgColor theme="9" tint="0.79998168889431442"/>
                </patternFill>
              </fill>
            </x14:dxf>
          </x14:cfRule>
          <x14:cfRule type="cellIs" priority="297" operator="equal" id="{26D8BECB-263B-4FAC-AEC6-4B7EDB09A5AE}">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284" operator="equal" id="{6468445F-B3FE-485E-9E79-7FC4E07CBD95}">
            <xm:f>'\\Hdnotes01\hds\Users\wb417362\Desktop\ADePT\[AFR_ Program Validation.xlsx]Auxiliar'!#REF!</xm:f>
            <x14:dxf>
              <fill>
                <patternFill>
                  <bgColor theme="4" tint="0.79998168889431442"/>
                </patternFill>
              </fill>
            </x14:dxf>
          </x14:cfRule>
          <x14:cfRule type="cellIs" priority="285" operator="equal" id="{A7AA2E1A-0D8D-47A3-8700-9A2EDBCBA93B}">
            <xm:f>'\\Hdnotes01\hds\Users\wb417362\Desktop\ADePT\[AFR_ Program Validation.xlsx]Auxiliar'!#REF!</xm:f>
            <x14:dxf>
              <fill>
                <patternFill>
                  <bgColor theme="9" tint="0.79998168889431442"/>
                </patternFill>
              </fill>
            </x14:dxf>
          </x14:cfRule>
          <x14:cfRule type="cellIs" priority="286" operator="equal" id="{7D8B1D9A-007D-4007-9936-3BAF2B0EFF18}">
            <xm:f>'\\Hdnotes01\hds\Users\wb417362\Desktop\ADePT\[AFR_ Program Validation.xlsx]Auxiliar'!#REF!</xm:f>
            <x14:dxf>
              <fill>
                <patternFill>
                  <bgColor theme="9" tint="0.79998168889431442"/>
                </patternFill>
              </fill>
            </x14:dxf>
          </x14:cfRule>
          <x14:cfRule type="cellIs" priority="287" operator="equal" id="{1D67CC52-C6A9-4BC5-ADE7-2E317189501A}">
            <xm:f>'\\Hdnotes01\hds\Users\wb417362\Desktop\ADePT\[AFR_ Program Validation.xlsx]Auxiliar'!#REF!</xm:f>
            <x14:dxf>
              <fill>
                <patternFill>
                  <bgColor theme="9" tint="0.79998168889431442"/>
                </patternFill>
              </fill>
            </x14:dxf>
          </x14:cfRule>
          <x14:cfRule type="cellIs" priority="288" operator="equal" id="{3440B489-FDDB-455E-9635-4F5AD6C7171E}">
            <xm:f>'\\Hdnotes01\hds\Users\wb417362\Desktop\ADePT\[AFR_ Program Validation.xlsx]Auxiliar'!#REF!</xm:f>
            <x14:dxf>
              <fill>
                <patternFill>
                  <bgColor theme="9" tint="0.79998168889431442"/>
                </patternFill>
              </fill>
            </x14:dxf>
          </x14:cfRule>
          <x14:cfRule type="cellIs" priority="289" operator="equal" id="{888F0DD8-E3FD-481D-9D34-77F6715442C0}">
            <xm:f>'\\Hdnotes01\hds\Users\wb417362\Desktop\ADePT\[AFR_ Program Validation.xlsx]Auxiliar'!#REF!</xm:f>
            <x14:dxf>
              <fill>
                <patternFill>
                  <bgColor theme="9" tint="0.79998168889431442"/>
                </patternFill>
              </fill>
            </x14:dxf>
          </x14:cfRule>
          <x14:cfRule type="cellIs" priority="290" operator="equal" id="{B9C6CD1A-C853-4B13-BABF-457E326542B0}">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247" operator="equal" id="{824F9291-FE0C-47EA-9197-E155D0C3FD12}">
            <xm:f>'\\Hdnotes01\hds\Users\wb417362\Desktop\ADePT\[AFR_ Program Validation.xlsx]Auxiliar'!#REF!</xm:f>
            <x14:dxf>
              <fill>
                <patternFill>
                  <bgColor theme="4" tint="0.79998168889431442"/>
                </patternFill>
              </fill>
            </x14:dxf>
          </x14:cfRule>
          <x14:cfRule type="cellIs" priority="248" operator="equal" id="{855C5D9F-CF16-48E4-9B6D-0F5594F745D6}">
            <xm:f>'\\Hdnotes01\hds\Users\wb417362\Desktop\ADePT\[AFR_ Program Validation.xlsx]Auxiliar'!#REF!</xm:f>
            <x14:dxf>
              <fill>
                <patternFill>
                  <bgColor theme="9" tint="0.79998168889431442"/>
                </patternFill>
              </fill>
            </x14:dxf>
          </x14:cfRule>
          <x14:cfRule type="cellIs" priority="249" operator="equal" id="{D4A83E1E-31AC-48B1-906B-4D1299116860}">
            <xm:f>'\\Hdnotes01\hds\Users\wb417362\Desktop\ADePT\[AFR_ Program Validation.xlsx]Auxiliar'!#REF!</xm:f>
            <x14:dxf>
              <fill>
                <patternFill>
                  <bgColor theme="9" tint="0.79998168889431442"/>
                </patternFill>
              </fill>
            </x14:dxf>
          </x14:cfRule>
          <x14:cfRule type="cellIs" priority="250" operator="equal" id="{FA7DCB04-27AE-455F-81E3-A98DA5E7F296}">
            <xm:f>'\\Hdnotes01\hds\Users\wb417362\Desktop\ADePT\[AFR_ Program Validation.xlsx]Auxiliar'!#REF!</xm:f>
            <x14:dxf>
              <fill>
                <patternFill>
                  <bgColor theme="9" tint="0.79998168889431442"/>
                </patternFill>
              </fill>
            </x14:dxf>
          </x14:cfRule>
          <x14:cfRule type="cellIs" priority="251" operator="equal" id="{14929840-362E-43BA-AA83-7856F07273D1}">
            <xm:f>'\\Hdnotes01\hds\Users\wb417362\Desktop\ADePT\[AFR_ Program Validation.xlsx]Auxiliar'!#REF!</xm:f>
            <x14:dxf>
              <fill>
                <patternFill>
                  <bgColor theme="9" tint="0.79998168889431442"/>
                </patternFill>
              </fill>
            </x14:dxf>
          </x14:cfRule>
          <x14:cfRule type="cellIs" priority="252" operator="equal" id="{5E40C6D2-86A8-4017-9D27-4DBFFCF7D042}">
            <xm:f>'\\Hdnotes01\hds\Users\wb417362\Desktop\ADePT\[AFR_ Program Validation.xlsx]Auxiliar'!#REF!</xm:f>
            <x14:dxf>
              <fill>
                <patternFill>
                  <bgColor theme="9" tint="0.79998168889431442"/>
                </patternFill>
              </fill>
            </x14:dxf>
          </x14:cfRule>
          <x14:cfRule type="cellIs" priority="253" operator="equal" id="{E27C04FB-7D67-40E9-8A4D-E6FB03EAC33E}">
            <xm:f>'\\Hdnotes01\hds\Users\wb417362\Desktop\ADePT\[AFR_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240" operator="equal" id="{8CEF8E30-0675-4C06-AF67-409CF2809883}">
            <xm:f>'\\Hdnotes01\hds\Users\wb417362\Desktop\ADePT\[AFR_ Program Validation.xlsx]Auxiliar'!#REF!</xm:f>
            <x14:dxf>
              <fill>
                <patternFill>
                  <bgColor theme="4" tint="0.79998168889431442"/>
                </patternFill>
              </fill>
            </x14:dxf>
          </x14:cfRule>
          <x14:cfRule type="cellIs" priority="241" operator="equal" id="{D2E38C8D-DB1D-4B8A-9800-5CA9EC2A01E2}">
            <xm:f>'\\Hdnotes01\hds\Users\wb417362\Desktop\ADePT\[AFR_ Program Validation.xlsx]Auxiliar'!#REF!</xm:f>
            <x14:dxf>
              <fill>
                <patternFill>
                  <bgColor theme="9" tint="0.79998168889431442"/>
                </patternFill>
              </fill>
            </x14:dxf>
          </x14:cfRule>
          <x14:cfRule type="cellIs" priority="242" operator="equal" id="{7CB2A8CE-18D3-401D-AA79-8317FD8662DB}">
            <xm:f>'\\Hdnotes01\hds\Users\wb417362\Desktop\ADePT\[AFR_ Program Validation.xlsx]Auxiliar'!#REF!</xm:f>
            <x14:dxf>
              <fill>
                <patternFill>
                  <bgColor theme="9" tint="0.79998168889431442"/>
                </patternFill>
              </fill>
            </x14:dxf>
          </x14:cfRule>
          <x14:cfRule type="cellIs" priority="243" operator="equal" id="{59372321-9075-4255-BFDC-D3084F1EF8CA}">
            <xm:f>'\\Hdnotes01\hds\Users\wb417362\Desktop\ADePT\[AFR_ Program Validation.xlsx]Auxiliar'!#REF!</xm:f>
            <x14:dxf>
              <fill>
                <patternFill>
                  <bgColor theme="9" tint="0.79998168889431442"/>
                </patternFill>
              </fill>
            </x14:dxf>
          </x14:cfRule>
          <x14:cfRule type="cellIs" priority="244" operator="equal" id="{3AB7710F-4847-420C-976F-C20F35C4728C}">
            <xm:f>'\\Hdnotes01\hds\Users\wb417362\Desktop\ADePT\[AFR_ Program Validation.xlsx]Auxiliar'!#REF!</xm:f>
            <x14:dxf>
              <fill>
                <patternFill>
                  <bgColor theme="9" tint="0.79998168889431442"/>
                </patternFill>
              </fill>
            </x14:dxf>
          </x14:cfRule>
          <x14:cfRule type="cellIs" priority="245" operator="equal" id="{4E41B23B-87EB-445F-8116-4B1A14A2DB96}">
            <xm:f>'\\Hdnotes01\hds\Users\wb417362\Desktop\ADePT\[AFR_ Program Validation.xlsx]Auxiliar'!#REF!</xm:f>
            <x14:dxf>
              <fill>
                <patternFill>
                  <bgColor theme="9" tint="0.79998168889431442"/>
                </patternFill>
              </fill>
            </x14:dxf>
          </x14:cfRule>
          <x14:cfRule type="cellIs" priority="246" operator="equal" id="{5883F41F-4FC4-4E21-8F91-13C591367B7F}">
            <xm:f>'\\Hdnotes01\hds\Users\wb417362\Desktop\ADePT\[AFR_ Program Validation.xlsx]Auxiliar'!#REF!</xm:f>
            <x14:dxf>
              <fill>
                <patternFill>
                  <bgColor theme="6" tint="0.79998168889431442"/>
                </patternFill>
              </fill>
            </x14:dxf>
          </x14:cfRule>
          <xm:sqref>D10 H10:I10</xm:sqref>
        </x14:conditionalFormatting>
        <x14:conditionalFormatting xmlns:xm="http://schemas.microsoft.com/office/excel/2006/main">
          <x14:cfRule type="cellIs" priority="233" operator="equal" id="{BF43EDCA-9B00-47D7-A2A2-82DD05B04F35}">
            <xm:f>'\\Hdnotes01\hds\Users\wb417362\Desktop\ADePT\[AFR_ Program Validation.xlsx]Auxiliar'!#REF!</xm:f>
            <x14:dxf>
              <fill>
                <patternFill>
                  <bgColor theme="4" tint="0.79998168889431442"/>
                </patternFill>
              </fill>
            </x14:dxf>
          </x14:cfRule>
          <x14:cfRule type="cellIs" priority="234" operator="equal" id="{4F1D36C5-A33D-4BF8-AAA2-3DF08AF6C3BF}">
            <xm:f>'\\Hdnotes01\hds\Users\wb417362\Desktop\ADePT\[AFR_ Program Validation.xlsx]Auxiliar'!#REF!</xm:f>
            <x14:dxf>
              <fill>
                <patternFill>
                  <bgColor theme="9" tint="0.79998168889431442"/>
                </patternFill>
              </fill>
            </x14:dxf>
          </x14:cfRule>
          <x14:cfRule type="cellIs" priority="235" operator="equal" id="{B650677E-EF40-4FA4-A862-512F5D539A36}">
            <xm:f>'\\Hdnotes01\hds\Users\wb417362\Desktop\ADePT\[AFR_ Program Validation.xlsx]Auxiliar'!#REF!</xm:f>
            <x14:dxf>
              <fill>
                <patternFill>
                  <bgColor theme="9" tint="0.79998168889431442"/>
                </patternFill>
              </fill>
            </x14:dxf>
          </x14:cfRule>
          <x14:cfRule type="cellIs" priority="236" operator="equal" id="{F4F90AB0-B41B-4F0E-8BA1-DFECA02FF93F}">
            <xm:f>'\\Hdnotes01\hds\Users\wb417362\Desktop\ADePT\[AFR_ Program Validation.xlsx]Auxiliar'!#REF!</xm:f>
            <x14:dxf>
              <fill>
                <patternFill>
                  <bgColor theme="9" tint="0.79998168889431442"/>
                </patternFill>
              </fill>
            </x14:dxf>
          </x14:cfRule>
          <x14:cfRule type="cellIs" priority="237" operator="equal" id="{9C79C5D4-0E83-44F2-B730-73E5C6C0CB33}">
            <xm:f>'\\Hdnotes01\hds\Users\wb417362\Desktop\ADePT\[AFR_ Program Validation.xlsx]Auxiliar'!#REF!</xm:f>
            <x14:dxf>
              <fill>
                <patternFill>
                  <bgColor theme="9" tint="0.79998168889431442"/>
                </patternFill>
              </fill>
            </x14:dxf>
          </x14:cfRule>
          <x14:cfRule type="cellIs" priority="238" operator="equal" id="{3D54CC91-8388-4A4E-B551-C76534C63884}">
            <xm:f>'\\Hdnotes01\hds\Users\wb417362\Desktop\ADePT\[AFR_ Program Validation.xlsx]Auxiliar'!#REF!</xm:f>
            <x14:dxf>
              <fill>
                <patternFill>
                  <bgColor theme="9" tint="0.79998168889431442"/>
                </patternFill>
              </fill>
            </x14:dxf>
          </x14:cfRule>
          <x14:cfRule type="cellIs" priority="239" operator="equal" id="{2256DD81-7EBD-493A-B4EF-2EC8A6674372}">
            <xm:f>'\\Hdnotes01\hds\Users\wb417362\Desktop\ADePT\[AFR_ Program Validation.xlsx]Auxiliar'!#REF!</xm:f>
            <x14:dxf>
              <fill>
                <patternFill>
                  <bgColor theme="6" tint="0.79998168889431442"/>
                </patternFill>
              </fill>
            </x14:dxf>
          </x14:cfRule>
          <xm:sqref>H9 D9</xm:sqref>
        </x14:conditionalFormatting>
        <x14:conditionalFormatting xmlns:xm="http://schemas.microsoft.com/office/excel/2006/main">
          <x14:cfRule type="cellIs" priority="226" operator="equal" id="{AFA3B3F6-B6EB-4C9E-B738-A48F01A3F452}">
            <xm:f>'\\Hdnotes01\hds\Users\wb417362\Desktop\ADePT\[AFR_ Program Validation.xlsx]Auxiliar'!#REF!</xm:f>
            <x14:dxf>
              <fill>
                <patternFill>
                  <bgColor theme="4" tint="0.79998168889431442"/>
                </patternFill>
              </fill>
            </x14:dxf>
          </x14:cfRule>
          <x14:cfRule type="cellIs" priority="227" operator="equal" id="{C9C67101-CCFD-4DCF-B168-6E2663FBA381}">
            <xm:f>'\\Hdnotes01\hds\Users\wb417362\Desktop\ADePT\[AFR_ Program Validation.xlsx]Auxiliar'!#REF!</xm:f>
            <x14:dxf>
              <fill>
                <patternFill>
                  <bgColor theme="9" tint="0.79998168889431442"/>
                </patternFill>
              </fill>
            </x14:dxf>
          </x14:cfRule>
          <x14:cfRule type="cellIs" priority="228" operator="equal" id="{2C3CD94F-6F04-4071-9D0A-FE06A8B1D7F1}">
            <xm:f>'\\Hdnotes01\hds\Users\wb417362\Desktop\ADePT\[AFR_ Program Validation.xlsx]Auxiliar'!#REF!</xm:f>
            <x14:dxf>
              <fill>
                <patternFill>
                  <bgColor theme="9" tint="0.79998168889431442"/>
                </patternFill>
              </fill>
            </x14:dxf>
          </x14:cfRule>
          <x14:cfRule type="cellIs" priority="229" operator="equal" id="{76677F2A-8097-4F76-B8F0-4AFBE8F9ACFB}">
            <xm:f>'\\Hdnotes01\hds\Users\wb417362\Desktop\ADePT\[AFR_ Program Validation.xlsx]Auxiliar'!#REF!</xm:f>
            <x14:dxf>
              <fill>
                <patternFill>
                  <bgColor theme="9" tint="0.79998168889431442"/>
                </patternFill>
              </fill>
            </x14:dxf>
          </x14:cfRule>
          <x14:cfRule type="cellIs" priority="230" operator="equal" id="{3582D0B6-8DBF-4152-A3DB-1813130DE398}">
            <xm:f>'\\Hdnotes01\hds\Users\wb417362\Desktop\ADePT\[AFR_ Program Validation.xlsx]Auxiliar'!#REF!</xm:f>
            <x14:dxf>
              <fill>
                <patternFill>
                  <bgColor theme="9" tint="0.79998168889431442"/>
                </patternFill>
              </fill>
            </x14:dxf>
          </x14:cfRule>
          <x14:cfRule type="cellIs" priority="231" operator="equal" id="{A79A4D63-C9EF-4B68-BC78-BDFB757F9B25}">
            <xm:f>'\\Hdnotes01\hds\Users\wb417362\Desktop\ADePT\[AFR_ Program Validation.xlsx]Auxiliar'!#REF!</xm:f>
            <x14:dxf>
              <fill>
                <patternFill>
                  <bgColor theme="9" tint="0.79998168889431442"/>
                </patternFill>
              </fill>
            </x14:dxf>
          </x14:cfRule>
          <x14:cfRule type="cellIs" priority="232" operator="equal" id="{FB6655F0-1CC1-4C56-935E-A84802508F92}">
            <xm:f>'\\Hdnotes01\hds\Users\wb417362\Desktop\ADePT\[AFR_ Program Validation.xlsx]Auxiliar'!#REF!</xm:f>
            <x14:dxf>
              <fill>
                <patternFill>
                  <bgColor theme="6" tint="0.79998168889431442"/>
                </patternFill>
              </fill>
            </x14:dxf>
          </x14:cfRule>
          <xm:sqref>D9:H9</xm:sqref>
        </x14:conditionalFormatting>
        <x14:conditionalFormatting xmlns:xm="http://schemas.microsoft.com/office/excel/2006/main">
          <x14:cfRule type="cellIs" priority="219" operator="equal" id="{9244C13B-7C34-47D1-9392-0B26452C98D4}">
            <xm:f>'\\Hdnotes01\hds\Users\wb417362\Desktop\ADePT\[AFR_ Program Validation.xlsx]Auxiliar'!#REF!</xm:f>
            <x14:dxf>
              <fill>
                <patternFill>
                  <bgColor theme="4" tint="0.79998168889431442"/>
                </patternFill>
              </fill>
            </x14:dxf>
          </x14:cfRule>
          <x14:cfRule type="cellIs" priority="220" operator="equal" id="{835622B3-6E13-403C-8DFE-FC4B584C6584}">
            <xm:f>'\\Hdnotes01\hds\Users\wb417362\Desktop\ADePT\[AFR_ Program Validation.xlsx]Auxiliar'!#REF!</xm:f>
            <x14:dxf>
              <fill>
                <patternFill>
                  <bgColor theme="9" tint="0.79998168889431442"/>
                </patternFill>
              </fill>
            </x14:dxf>
          </x14:cfRule>
          <x14:cfRule type="cellIs" priority="221" operator="equal" id="{A6204747-06CD-4548-931C-E939B2FCEB5C}">
            <xm:f>'\\Hdnotes01\hds\Users\wb417362\Desktop\ADePT\[AFR_ Program Validation.xlsx]Auxiliar'!#REF!</xm:f>
            <x14:dxf>
              <fill>
                <patternFill>
                  <bgColor theme="9" tint="0.79998168889431442"/>
                </patternFill>
              </fill>
            </x14:dxf>
          </x14:cfRule>
          <x14:cfRule type="cellIs" priority="222" operator="equal" id="{BA331EFE-4816-4084-A3DF-439D504D0980}">
            <xm:f>'\\Hdnotes01\hds\Users\wb417362\Desktop\ADePT\[AFR_ Program Validation.xlsx]Auxiliar'!#REF!</xm:f>
            <x14:dxf>
              <fill>
                <patternFill>
                  <bgColor theme="9" tint="0.79998168889431442"/>
                </patternFill>
              </fill>
            </x14:dxf>
          </x14:cfRule>
          <x14:cfRule type="cellIs" priority="223" operator="equal" id="{5B4AE9DE-7ECA-463A-98F3-C64B654400A8}">
            <xm:f>'\\Hdnotes01\hds\Users\wb417362\Desktop\ADePT\[AFR_ Program Validation.xlsx]Auxiliar'!#REF!</xm:f>
            <x14:dxf>
              <fill>
                <patternFill>
                  <bgColor theme="9" tint="0.79998168889431442"/>
                </patternFill>
              </fill>
            </x14:dxf>
          </x14:cfRule>
          <x14:cfRule type="cellIs" priority="224" operator="equal" id="{C9140F77-3A8B-44DF-B185-2E087064C5F5}">
            <xm:f>'\\Hdnotes01\hds\Users\wb417362\Desktop\ADePT\[AFR_ Program Validation.xlsx]Auxiliar'!#REF!</xm:f>
            <x14:dxf>
              <fill>
                <patternFill>
                  <bgColor theme="9" tint="0.79998168889431442"/>
                </patternFill>
              </fill>
            </x14:dxf>
          </x14:cfRule>
          <x14:cfRule type="cellIs" priority="225" operator="equal" id="{45FD3D92-E85C-4CE6-80F2-6BFD9B718DDF}">
            <xm:f>'\\Hdnotes01\hds\Users\wb417362\Desktop\ADePT\[AFR_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212" operator="equal" id="{A82F1C6D-F311-469F-A7D3-587F30F454C5}">
            <xm:f>'\\Hdnotes01\hds\Users\wb417362\Desktop\ADePT\[AFR_ Program Validation.xlsx]Auxiliar'!#REF!</xm:f>
            <x14:dxf>
              <fill>
                <patternFill>
                  <bgColor theme="4" tint="0.79998168889431442"/>
                </patternFill>
              </fill>
            </x14:dxf>
          </x14:cfRule>
          <x14:cfRule type="cellIs" priority="213" operator="equal" id="{BDEEF712-52F1-4398-B1DA-D050B5284308}">
            <xm:f>'\\Hdnotes01\hds\Users\wb417362\Desktop\ADePT\[AFR_ Program Validation.xlsx]Auxiliar'!#REF!</xm:f>
            <x14:dxf>
              <fill>
                <patternFill>
                  <bgColor theme="9" tint="0.79998168889431442"/>
                </patternFill>
              </fill>
            </x14:dxf>
          </x14:cfRule>
          <x14:cfRule type="cellIs" priority="214" operator="equal" id="{BEAB1813-F3E4-4074-A47A-42FE5B9D10A0}">
            <xm:f>'\\Hdnotes01\hds\Users\wb417362\Desktop\ADePT\[AFR_ Program Validation.xlsx]Auxiliar'!#REF!</xm:f>
            <x14:dxf>
              <fill>
                <patternFill>
                  <bgColor theme="9" tint="0.79998168889431442"/>
                </patternFill>
              </fill>
            </x14:dxf>
          </x14:cfRule>
          <x14:cfRule type="cellIs" priority="215" operator="equal" id="{A833BD11-7342-4D26-983A-B604D37297FD}">
            <xm:f>'\\Hdnotes01\hds\Users\wb417362\Desktop\ADePT\[AFR_ Program Validation.xlsx]Auxiliar'!#REF!</xm:f>
            <x14:dxf>
              <fill>
                <patternFill>
                  <bgColor theme="9" tint="0.79998168889431442"/>
                </patternFill>
              </fill>
            </x14:dxf>
          </x14:cfRule>
          <x14:cfRule type="cellIs" priority="216" operator="equal" id="{187D4C23-6C2E-445D-B523-3957BB16C9E9}">
            <xm:f>'\\Hdnotes01\hds\Users\wb417362\Desktop\ADePT\[AFR_ Program Validation.xlsx]Auxiliar'!#REF!</xm:f>
            <x14:dxf>
              <fill>
                <patternFill>
                  <bgColor theme="9" tint="0.79998168889431442"/>
                </patternFill>
              </fill>
            </x14:dxf>
          </x14:cfRule>
          <x14:cfRule type="cellIs" priority="217" operator="equal" id="{65D6863C-ACF9-4576-BA9C-BEAFB579BAF1}">
            <xm:f>'\\Hdnotes01\hds\Users\wb417362\Desktop\ADePT\[AFR_ Program Validation.xlsx]Auxiliar'!#REF!</xm:f>
            <x14:dxf>
              <fill>
                <patternFill>
                  <bgColor theme="9" tint="0.79998168889431442"/>
                </patternFill>
              </fill>
            </x14:dxf>
          </x14:cfRule>
          <x14:cfRule type="cellIs" priority="218" operator="equal" id="{BEBD3C04-521B-408B-AFAE-9460197E075A}">
            <xm:f>'\\Hdnotes01\hds\Users\wb417362\Desktop\ADePT\[AFR_ Program Validation.xlsx]Auxiliar'!#REF!</xm:f>
            <x14:dxf>
              <fill>
                <patternFill>
                  <bgColor theme="6" tint="0.79998168889431442"/>
                </patternFill>
              </fill>
            </x14:dxf>
          </x14:cfRule>
          <xm:sqref>I9</xm:sqref>
        </x14:conditionalFormatting>
        <x14:conditionalFormatting xmlns:xm="http://schemas.microsoft.com/office/excel/2006/main">
          <x14:cfRule type="cellIs" priority="205" operator="equal" id="{1830FD14-F97D-4EF0-9DAA-F2F5FB163C8C}">
            <xm:f>'\\Hdnotes01\hds\Users\wb417362\Desktop\ADePT\[AFR_ Program Validation.xlsx]Auxiliar'!#REF!</xm:f>
            <x14:dxf>
              <fill>
                <patternFill>
                  <bgColor theme="4" tint="0.79998168889431442"/>
                </patternFill>
              </fill>
            </x14:dxf>
          </x14:cfRule>
          <x14:cfRule type="cellIs" priority="206" operator="equal" id="{487B6978-38FD-44EC-B31C-40CDABF2896F}">
            <xm:f>'\\Hdnotes01\hds\Users\wb417362\Desktop\ADePT\[AFR_ Program Validation.xlsx]Auxiliar'!#REF!</xm:f>
            <x14:dxf>
              <fill>
                <patternFill>
                  <bgColor theme="9" tint="0.79998168889431442"/>
                </patternFill>
              </fill>
            </x14:dxf>
          </x14:cfRule>
          <x14:cfRule type="cellIs" priority="207" operator="equal" id="{0D465391-8ABC-4BA4-934B-55A03829CCE6}">
            <xm:f>'\\Hdnotes01\hds\Users\wb417362\Desktop\ADePT\[AFR_ Program Validation.xlsx]Auxiliar'!#REF!</xm:f>
            <x14:dxf>
              <fill>
                <patternFill>
                  <bgColor theme="9" tint="0.79998168889431442"/>
                </patternFill>
              </fill>
            </x14:dxf>
          </x14:cfRule>
          <x14:cfRule type="cellIs" priority="208" operator="equal" id="{791699C0-7DA4-486E-A808-083E9B269112}">
            <xm:f>'\\Hdnotes01\hds\Users\wb417362\Desktop\ADePT\[AFR_ Program Validation.xlsx]Auxiliar'!#REF!</xm:f>
            <x14:dxf>
              <fill>
                <patternFill>
                  <bgColor theme="9" tint="0.79998168889431442"/>
                </patternFill>
              </fill>
            </x14:dxf>
          </x14:cfRule>
          <x14:cfRule type="cellIs" priority="209" operator="equal" id="{78FFBC6D-315B-491A-9384-B2D757906ECF}">
            <xm:f>'\\Hdnotes01\hds\Users\wb417362\Desktop\ADePT\[AFR_ Program Validation.xlsx]Auxiliar'!#REF!</xm:f>
            <x14:dxf>
              <fill>
                <patternFill>
                  <bgColor theme="9" tint="0.79998168889431442"/>
                </patternFill>
              </fill>
            </x14:dxf>
          </x14:cfRule>
          <x14:cfRule type="cellIs" priority="210" operator="equal" id="{F68BEF21-E548-48CB-A7C4-61815DEE61B0}">
            <xm:f>'\\Hdnotes01\hds\Users\wb417362\Desktop\ADePT\[AFR_ Program Validation.xlsx]Auxiliar'!#REF!</xm:f>
            <x14:dxf>
              <fill>
                <patternFill>
                  <bgColor theme="9" tint="0.79998168889431442"/>
                </patternFill>
              </fill>
            </x14:dxf>
          </x14:cfRule>
          <x14:cfRule type="cellIs" priority="211" operator="equal" id="{CFB36D79-3B9B-4776-861C-40EEA07AA2EF}">
            <xm:f>'\\Hdnotes01\hds\Users\wb417362\Desktop\ADePT\[AFR_ Program Validation.xlsx]Auxiliar'!#REF!</xm:f>
            <x14:dxf>
              <fill>
                <patternFill>
                  <bgColor theme="6" tint="0.79998168889431442"/>
                </patternFill>
              </fill>
            </x14:dxf>
          </x14:cfRule>
          <xm:sqref>H14 D14</xm:sqref>
        </x14:conditionalFormatting>
        <x14:conditionalFormatting xmlns:xm="http://schemas.microsoft.com/office/excel/2006/main">
          <x14:cfRule type="cellIs" priority="198" operator="equal" id="{4CB5AD79-CC41-4A96-B2A1-36819CF709E1}">
            <xm:f>'\\Hdnotes01\hds\Users\wb417362\Desktop\ADePT\[AFR_ Program Validation.xlsx]Auxiliar'!#REF!</xm:f>
            <x14:dxf>
              <fill>
                <patternFill>
                  <bgColor theme="4" tint="0.79998168889431442"/>
                </patternFill>
              </fill>
            </x14:dxf>
          </x14:cfRule>
          <x14:cfRule type="cellIs" priority="199" operator="equal" id="{47F2CB76-B115-4B41-9DC3-A0B07FC667C9}">
            <xm:f>'\\Hdnotes01\hds\Users\wb417362\Desktop\ADePT\[AFR_ Program Validation.xlsx]Auxiliar'!#REF!</xm:f>
            <x14:dxf>
              <fill>
                <patternFill>
                  <bgColor theme="9" tint="0.79998168889431442"/>
                </patternFill>
              </fill>
            </x14:dxf>
          </x14:cfRule>
          <x14:cfRule type="cellIs" priority="200" operator="equal" id="{6C93CC87-6FEE-4038-817D-D848019A16B0}">
            <xm:f>'\\Hdnotes01\hds\Users\wb417362\Desktop\ADePT\[AFR_ Program Validation.xlsx]Auxiliar'!#REF!</xm:f>
            <x14:dxf>
              <fill>
                <patternFill>
                  <bgColor theme="9" tint="0.79998168889431442"/>
                </patternFill>
              </fill>
            </x14:dxf>
          </x14:cfRule>
          <x14:cfRule type="cellIs" priority="201" operator="equal" id="{3021D7BB-DEA2-49F4-B922-E4C4D53511F9}">
            <xm:f>'\\Hdnotes01\hds\Users\wb417362\Desktop\ADePT\[AFR_ Program Validation.xlsx]Auxiliar'!#REF!</xm:f>
            <x14:dxf>
              <fill>
                <patternFill>
                  <bgColor theme="9" tint="0.79998168889431442"/>
                </patternFill>
              </fill>
            </x14:dxf>
          </x14:cfRule>
          <x14:cfRule type="cellIs" priority="202" operator="equal" id="{8E2C460F-30D4-4E24-BE86-8A7A5A24E5BB}">
            <xm:f>'\\Hdnotes01\hds\Users\wb417362\Desktop\ADePT\[AFR_ Program Validation.xlsx]Auxiliar'!#REF!</xm:f>
            <x14:dxf>
              <fill>
                <patternFill>
                  <bgColor theme="9" tint="0.79998168889431442"/>
                </patternFill>
              </fill>
            </x14:dxf>
          </x14:cfRule>
          <x14:cfRule type="cellIs" priority="203" operator="equal" id="{BCC30661-B4C7-4952-98DF-15908464E55B}">
            <xm:f>'\\Hdnotes01\hds\Users\wb417362\Desktop\ADePT\[AFR_ Program Validation.xlsx]Auxiliar'!#REF!</xm:f>
            <x14:dxf>
              <fill>
                <patternFill>
                  <bgColor theme="9" tint="0.79998168889431442"/>
                </patternFill>
              </fill>
            </x14:dxf>
          </x14:cfRule>
          <x14:cfRule type="cellIs" priority="204" operator="equal" id="{08AF4BD0-8574-4F52-A540-CD2A5BE00F4F}">
            <xm:f>'\\Hdnotes01\hds\Users\wb417362\Desktop\ADePT\[AFR_ Program Validation.xlsx]Auxiliar'!#REF!</xm:f>
            <x14:dxf>
              <fill>
                <patternFill>
                  <bgColor theme="6" tint="0.79998168889431442"/>
                </patternFill>
              </fill>
            </x14:dxf>
          </x14:cfRule>
          <xm:sqref>D14:H14</xm:sqref>
        </x14:conditionalFormatting>
        <x14:conditionalFormatting xmlns:xm="http://schemas.microsoft.com/office/excel/2006/main">
          <x14:cfRule type="cellIs" priority="191" operator="equal" id="{A58B76DE-8D06-4F91-9950-6A2990B4D250}">
            <xm:f>'\\Hdnotes01\hds\Users\wb417362\Desktop\ADePT\[AFR_ Program Validation.xlsx]Auxiliar'!#REF!</xm:f>
            <x14:dxf>
              <fill>
                <patternFill>
                  <bgColor theme="4" tint="0.79998168889431442"/>
                </patternFill>
              </fill>
            </x14:dxf>
          </x14:cfRule>
          <x14:cfRule type="cellIs" priority="192" operator="equal" id="{09AD5FF6-1095-4312-9A6D-C8D3E9F02395}">
            <xm:f>'\\Hdnotes01\hds\Users\wb417362\Desktop\ADePT\[AFR_ Program Validation.xlsx]Auxiliar'!#REF!</xm:f>
            <x14:dxf>
              <fill>
                <patternFill>
                  <bgColor theme="9" tint="0.79998168889431442"/>
                </patternFill>
              </fill>
            </x14:dxf>
          </x14:cfRule>
          <x14:cfRule type="cellIs" priority="193" operator="equal" id="{BBD7F843-71AA-4B2B-993C-BA1CD3C6B708}">
            <xm:f>'\\Hdnotes01\hds\Users\wb417362\Desktop\ADePT\[AFR_ Program Validation.xlsx]Auxiliar'!#REF!</xm:f>
            <x14:dxf>
              <fill>
                <patternFill>
                  <bgColor theme="9" tint="0.79998168889431442"/>
                </patternFill>
              </fill>
            </x14:dxf>
          </x14:cfRule>
          <x14:cfRule type="cellIs" priority="194" operator="equal" id="{162A85CD-2C2B-4871-BBD4-E4C5C7B9DFA0}">
            <xm:f>'\\Hdnotes01\hds\Users\wb417362\Desktop\ADePT\[AFR_ Program Validation.xlsx]Auxiliar'!#REF!</xm:f>
            <x14:dxf>
              <fill>
                <patternFill>
                  <bgColor theme="9" tint="0.79998168889431442"/>
                </patternFill>
              </fill>
            </x14:dxf>
          </x14:cfRule>
          <x14:cfRule type="cellIs" priority="195" operator="equal" id="{07A34F26-F03F-468F-9BF7-C94D09CFAC91}">
            <xm:f>'\\Hdnotes01\hds\Users\wb417362\Desktop\ADePT\[AFR_ Program Validation.xlsx]Auxiliar'!#REF!</xm:f>
            <x14:dxf>
              <fill>
                <patternFill>
                  <bgColor theme="9" tint="0.79998168889431442"/>
                </patternFill>
              </fill>
            </x14:dxf>
          </x14:cfRule>
          <x14:cfRule type="cellIs" priority="196" operator="equal" id="{EAC9C7FF-0B7D-4C88-BA49-BDFF08047895}">
            <xm:f>'\\Hdnotes01\hds\Users\wb417362\Desktop\ADePT\[AFR_ Program Validation.xlsx]Auxiliar'!#REF!</xm:f>
            <x14:dxf>
              <fill>
                <patternFill>
                  <bgColor theme="9" tint="0.79998168889431442"/>
                </patternFill>
              </fill>
            </x14:dxf>
          </x14:cfRule>
          <x14:cfRule type="cellIs" priority="197" operator="equal" id="{0218B63A-94BA-4911-94C1-817D1040C7C9}">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184" operator="equal" id="{7261C129-2C1D-4254-96EE-A1F18AF4F8C2}">
            <xm:f>'\\Hdnotes01\hds\Users\wb417362\Desktop\ADePT\[AFR_ Program Validation.xlsx]Auxiliar'!#REF!</xm:f>
            <x14:dxf>
              <fill>
                <patternFill>
                  <bgColor theme="4" tint="0.79998168889431442"/>
                </patternFill>
              </fill>
            </x14:dxf>
          </x14:cfRule>
          <x14:cfRule type="cellIs" priority="185" operator="equal" id="{06796B75-52D6-40BC-9F51-EB624A799FFC}">
            <xm:f>'\\Hdnotes01\hds\Users\wb417362\Desktop\ADePT\[AFR_ Program Validation.xlsx]Auxiliar'!#REF!</xm:f>
            <x14:dxf>
              <fill>
                <patternFill>
                  <bgColor theme="9" tint="0.79998168889431442"/>
                </patternFill>
              </fill>
            </x14:dxf>
          </x14:cfRule>
          <x14:cfRule type="cellIs" priority="186" operator="equal" id="{EB80DEF8-DF65-4843-8018-83491398FBC4}">
            <xm:f>'\\Hdnotes01\hds\Users\wb417362\Desktop\ADePT\[AFR_ Program Validation.xlsx]Auxiliar'!#REF!</xm:f>
            <x14:dxf>
              <fill>
                <patternFill>
                  <bgColor theme="9" tint="0.79998168889431442"/>
                </patternFill>
              </fill>
            </x14:dxf>
          </x14:cfRule>
          <x14:cfRule type="cellIs" priority="187" operator="equal" id="{3D418791-340D-4333-A6FB-D9762CFA7525}">
            <xm:f>'\\Hdnotes01\hds\Users\wb417362\Desktop\ADePT\[AFR_ Program Validation.xlsx]Auxiliar'!#REF!</xm:f>
            <x14:dxf>
              <fill>
                <patternFill>
                  <bgColor theme="9" tint="0.79998168889431442"/>
                </patternFill>
              </fill>
            </x14:dxf>
          </x14:cfRule>
          <x14:cfRule type="cellIs" priority="188" operator="equal" id="{8AEC2B27-97F6-4D87-8931-724421616F7E}">
            <xm:f>'\\Hdnotes01\hds\Users\wb417362\Desktop\ADePT\[AFR_ Program Validation.xlsx]Auxiliar'!#REF!</xm:f>
            <x14:dxf>
              <fill>
                <patternFill>
                  <bgColor theme="9" tint="0.79998168889431442"/>
                </patternFill>
              </fill>
            </x14:dxf>
          </x14:cfRule>
          <x14:cfRule type="cellIs" priority="189" operator="equal" id="{E33FD01B-B400-45B3-882C-7EC303DDF98A}">
            <xm:f>'\\Hdnotes01\hds\Users\wb417362\Desktop\ADePT\[AFR_ Program Validation.xlsx]Auxiliar'!#REF!</xm:f>
            <x14:dxf>
              <fill>
                <patternFill>
                  <bgColor theme="9" tint="0.79998168889431442"/>
                </patternFill>
              </fill>
            </x14:dxf>
          </x14:cfRule>
          <x14:cfRule type="cellIs" priority="190" operator="equal" id="{5FAC21BB-EDA5-4F18-8E1A-26B86179CB80}">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149" operator="equal" id="{ACF22B4F-7CD7-4752-93E5-BE59786F6B8C}">
            <xm:f>'\\Hdnotes01\hds\Users\wb417362\Desktop\ADePT\[AFR_ Program Validation.xlsx]Auxiliar'!#REF!</xm:f>
            <x14:dxf>
              <fill>
                <patternFill>
                  <bgColor theme="4" tint="0.79998168889431442"/>
                </patternFill>
              </fill>
            </x14:dxf>
          </x14:cfRule>
          <x14:cfRule type="cellIs" priority="150" operator="equal" id="{6A70694F-1632-4AB1-9BB2-BE788FAD58D1}">
            <xm:f>'\\Hdnotes01\hds\Users\wb417362\Desktop\ADePT\[AFR_ Program Validation.xlsx]Auxiliar'!#REF!</xm:f>
            <x14:dxf>
              <fill>
                <patternFill>
                  <bgColor theme="9" tint="0.79998168889431442"/>
                </patternFill>
              </fill>
            </x14:dxf>
          </x14:cfRule>
          <x14:cfRule type="cellIs" priority="151" operator="equal" id="{84933494-15E9-4E8A-83A5-EF03FDE28B56}">
            <xm:f>'\\Hdnotes01\hds\Users\wb417362\Desktop\ADePT\[AFR_ Program Validation.xlsx]Auxiliar'!#REF!</xm:f>
            <x14:dxf>
              <fill>
                <patternFill>
                  <bgColor theme="9" tint="0.79998168889431442"/>
                </patternFill>
              </fill>
            </x14:dxf>
          </x14:cfRule>
          <x14:cfRule type="cellIs" priority="152" operator="equal" id="{153014F9-2245-4A59-A05E-35A1CE0B5DE7}">
            <xm:f>'\\Hdnotes01\hds\Users\wb417362\Desktop\ADePT\[AFR_ Program Validation.xlsx]Auxiliar'!#REF!</xm:f>
            <x14:dxf>
              <fill>
                <patternFill>
                  <bgColor theme="9" tint="0.79998168889431442"/>
                </patternFill>
              </fill>
            </x14:dxf>
          </x14:cfRule>
          <x14:cfRule type="cellIs" priority="153" operator="equal" id="{92FF1C51-58CA-470C-B540-44AF2AB3B064}">
            <xm:f>'\\Hdnotes01\hds\Users\wb417362\Desktop\ADePT\[AFR_ Program Validation.xlsx]Auxiliar'!#REF!</xm:f>
            <x14:dxf>
              <fill>
                <patternFill>
                  <bgColor theme="9" tint="0.79998168889431442"/>
                </patternFill>
              </fill>
            </x14:dxf>
          </x14:cfRule>
          <x14:cfRule type="cellIs" priority="154" operator="equal" id="{6A2CFBAA-2A74-4821-B12D-1CB3F32B6A01}">
            <xm:f>'\\Hdnotes01\hds\Users\wb417362\Desktop\ADePT\[AFR_ Program Validation.xlsx]Auxiliar'!#REF!</xm:f>
            <x14:dxf>
              <fill>
                <patternFill>
                  <bgColor theme="9" tint="0.79998168889431442"/>
                </patternFill>
              </fill>
            </x14:dxf>
          </x14:cfRule>
          <x14:cfRule type="cellIs" priority="155" operator="equal" id="{EEF49A17-7EE7-443A-8757-E6F42F9FAA5A}">
            <xm:f>'\\Hdnotes01\hds\Users\wb417362\Desktop\ADePT\[AFR_ Program Validation.xlsx]Auxiliar'!#REF!</xm:f>
            <x14:dxf>
              <fill>
                <patternFill>
                  <bgColor theme="6" tint="0.79998168889431442"/>
                </patternFill>
              </fill>
            </x14:dxf>
          </x14:cfRule>
          <xm:sqref>H19 D19</xm:sqref>
        </x14:conditionalFormatting>
        <x14:conditionalFormatting xmlns:xm="http://schemas.microsoft.com/office/excel/2006/main">
          <x14:cfRule type="cellIs" priority="142" operator="equal" id="{D71CA43C-905C-4C19-95CB-08418DDE57DC}">
            <xm:f>'\\Hdnotes01\hds\Users\wb417362\Desktop\ADePT\[AFR_ Program Validation.xlsx]Auxiliar'!#REF!</xm:f>
            <x14:dxf>
              <fill>
                <patternFill>
                  <bgColor theme="4" tint="0.79998168889431442"/>
                </patternFill>
              </fill>
            </x14:dxf>
          </x14:cfRule>
          <x14:cfRule type="cellIs" priority="143" operator="equal" id="{BB5AA5FF-FF08-4BA4-8430-85869DFC1D6D}">
            <xm:f>'\\Hdnotes01\hds\Users\wb417362\Desktop\ADePT\[AFR_ Program Validation.xlsx]Auxiliar'!#REF!</xm:f>
            <x14:dxf>
              <fill>
                <patternFill>
                  <bgColor theme="9" tint="0.79998168889431442"/>
                </patternFill>
              </fill>
            </x14:dxf>
          </x14:cfRule>
          <x14:cfRule type="cellIs" priority="144" operator="equal" id="{AF47C725-2DBB-4F4E-B13C-A6736037F219}">
            <xm:f>'\\Hdnotes01\hds\Users\wb417362\Desktop\ADePT\[AFR_ Program Validation.xlsx]Auxiliar'!#REF!</xm:f>
            <x14:dxf>
              <fill>
                <patternFill>
                  <bgColor theme="9" tint="0.79998168889431442"/>
                </patternFill>
              </fill>
            </x14:dxf>
          </x14:cfRule>
          <x14:cfRule type="cellIs" priority="145" operator="equal" id="{1A51B9B5-A3FE-4AF6-A9B3-0B5EC18FC929}">
            <xm:f>'\\Hdnotes01\hds\Users\wb417362\Desktop\ADePT\[AFR_ Program Validation.xlsx]Auxiliar'!#REF!</xm:f>
            <x14:dxf>
              <fill>
                <patternFill>
                  <bgColor theme="9" tint="0.79998168889431442"/>
                </patternFill>
              </fill>
            </x14:dxf>
          </x14:cfRule>
          <x14:cfRule type="cellIs" priority="146" operator="equal" id="{3E398443-E619-4CCC-987D-87E3495BBE18}">
            <xm:f>'\\Hdnotes01\hds\Users\wb417362\Desktop\ADePT\[AFR_ Program Validation.xlsx]Auxiliar'!#REF!</xm:f>
            <x14:dxf>
              <fill>
                <patternFill>
                  <bgColor theme="9" tint="0.79998168889431442"/>
                </patternFill>
              </fill>
            </x14:dxf>
          </x14:cfRule>
          <x14:cfRule type="cellIs" priority="147" operator="equal" id="{62EF332A-601B-4DCB-993B-632FBFE1DDAA}">
            <xm:f>'\\Hdnotes01\hds\Users\wb417362\Desktop\ADePT\[AFR_ Program Validation.xlsx]Auxiliar'!#REF!</xm:f>
            <x14:dxf>
              <fill>
                <patternFill>
                  <bgColor theme="9" tint="0.79998168889431442"/>
                </patternFill>
              </fill>
            </x14:dxf>
          </x14:cfRule>
          <x14:cfRule type="cellIs" priority="148" operator="equal" id="{D3C9658A-6881-4A67-BDD0-A88C043DF7C1}">
            <xm:f>'\\Hdnotes01\hds\Users\wb417362\Desktop\ADePT\[AFR_ Program Validation.xlsx]Auxiliar'!#REF!</xm:f>
            <x14:dxf>
              <fill>
                <patternFill>
                  <bgColor theme="6" tint="0.79998168889431442"/>
                </patternFill>
              </fill>
            </x14:dxf>
          </x14:cfRule>
          <xm:sqref>D19:E19 G19:H19</xm:sqref>
        </x14:conditionalFormatting>
        <x14:conditionalFormatting xmlns:xm="http://schemas.microsoft.com/office/excel/2006/main">
          <x14:cfRule type="cellIs" priority="135" operator="equal" id="{56E75EF6-AC9E-4A43-860F-D27EBD37087A}">
            <xm:f>'\\Hdnotes01\hds\Users\wb417362\Desktop\ADePT\[AFR_ Program Validation.xlsx]Auxiliar'!#REF!</xm:f>
            <x14:dxf>
              <fill>
                <patternFill>
                  <bgColor theme="4" tint="0.79998168889431442"/>
                </patternFill>
              </fill>
            </x14:dxf>
          </x14:cfRule>
          <x14:cfRule type="cellIs" priority="136" operator="equal" id="{99B05C5C-0B22-4D97-B4DF-A811F8A3EDD6}">
            <xm:f>'\\Hdnotes01\hds\Users\wb417362\Desktop\ADePT\[AFR_ Program Validation.xlsx]Auxiliar'!#REF!</xm:f>
            <x14:dxf>
              <fill>
                <patternFill>
                  <bgColor theme="9" tint="0.79998168889431442"/>
                </patternFill>
              </fill>
            </x14:dxf>
          </x14:cfRule>
          <x14:cfRule type="cellIs" priority="137" operator="equal" id="{57686FC1-4AF9-4E9E-BAE8-CE08246AD00B}">
            <xm:f>'\\Hdnotes01\hds\Users\wb417362\Desktop\ADePT\[AFR_ Program Validation.xlsx]Auxiliar'!#REF!</xm:f>
            <x14:dxf>
              <fill>
                <patternFill>
                  <bgColor theme="9" tint="0.79998168889431442"/>
                </patternFill>
              </fill>
            </x14:dxf>
          </x14:cfRule>
          <x14:cfRule type="cellIs" priority="138" operator="equal" id="{FA23E691-C7BE-4689-8428-931B94DA2ECE}">
            <xm:f>'\\Hdnotes01\hds\Users\wb417362\Desktop\ADePT\[AFR_ Program Validation.xlsx]Auxiliar'!#REF!</xm:f>
            <x14:dxf>
              <fill>
                <patternFill>
                  <bgColor theme="9" tint="0.79998168889431442"/>
                </patternFill>
              </fill>
            </x14:dxf>
          </x14:cfRule>
          <x14:cfRule type="cellIs" priority="139" operator="equal" id="{12D78DD3-493B-462A-9420-537623AADEE6}">
            <xm:f>'\\Hdnotes01\hds\Users\wb417362\Desktop\ADePT\[AFR_ Program Validation.xlsx]Auxiliar'!#REF!</xm:f>
            <x14:dxf>
              <fill>
                <patternFill>
                  <bgColor theme="9" tint="0.79998168889431442"/>
                </patternFill>
              </fill>
            </x14:dxf>
          </x14:cfRule>
          <x14:cfRule type="cellIs" priority="140" operator="equal" id="{D4380A3E-669F-40BF-8FA5-977CD110E3BD}">
            <xm:f>'\\Hdnotes01\hds\Users\wb417362\Desktop\ADePT\[AFR_ Program Validation.xlsx]Auxiliar'!#REF!</xm:f>
            <x14:dxf>
              <fill>
                <patternFill>
                  <bgColor theme="9" tint="0.79998168889431442"/>
                </patternFill>
              </fill>
            </x14:dxf>
          </x14:cfRule>
          <x14:cfRule type="cellIs" priority="141" operator="equal" id="{623B4735-A2DB-4592-BA36-F0BF95079C35}">
            <xm:f>'\\Hdnotes01\hds\Users\wb417362\Desktop\ADePT\[AFR_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128" operator="equal" id="{2DE76C95-BF79-4ACB-AF10-BE18F56154A9}">
            <xm:f>'\\Hdnotes01\hds\Users\wb417362\Desktop\ADePT\[AFR_ Program Validation.xlsx]Auxiliar'!#REF!</xm:f>
            <x14:dxf>
              <fill>
                <patternFill>
                  <bgColor theme="4" tint="0.79998168889431442"/>
                </patternFill>
              </fill>
            </x14:dxf>
          </x14:cfRule>
          <x14:cfRule type="cellIs" priority="129" operator="equal" id="{0E3A407F-5C73-41EE-9505-31033FC2E8BF}">
            <xm:f>'\\Hdnotes01\hds\Users\wb417362\Desktop\ADePT\[AFR_ Program Validation.xlsx]Auxiliar'!#REF!</xm:f>
            <x14:dxf>
              <fill>
                <patternFill>
                  <bgColor theme="9" tint="0.79998168889431442"/>
                </patternFill>
              </fill>
            </x14:dxf>
          </x14:cfRule>
          <x14:cfRule type="cellIs" priority="130" operator="equal" id="{1180C295-EA3A-4135-85F4-B417E191BDCB}">
            <xm:f>'\\Hdnotes01\hds\Users\wb417362\Desktop\ADePT\[AFR_ Program Validation.xlsx]Auxiliar'!#REF!</xm:f>
            <x14:dxf>
              <fill>
                <patternFill>
                  <bgColor theme="9" tint="0.79998168889431442"/>
                </patternFill>
              </fill>
            </x14:dxf>
          </x14:cfRule>
          <x14:cfRule type="cellIs" priority="131" operator="equal" id="{22A94720-1E16-4377-916C-44AFCA9F962A}">
            <xm:f>'\\Hdnotes01\hds\Users\wb417362\Desktop\ADePT\[AFR_ Program Validation.xlsx]Auxiliar'!#REF!</xm:f>
            <x14:dxf>
              <fill>
                <patternFill>
                  <bgColor theme="9" tint="0.79998168889431442"/>
                </patternFill>
              </fill>
            </x14:dxf>
          </x14:cfRule>
          <x14:cfRule type="cellIs" priority="132" operator="equal" id="{5FCDF3E8-CD23-4B13-ABE8-E9B5106CFF54}">
            <xm:f>'\\Hdnotes01\hds\Users\wb417362\Desktop\ADePT\[AFR_ Program Validation.xlsx]Auxiliar'!#REF!</xm:f>
            <x14:dxf>
              <fill>
                <patternFill>
                  <bgColor theme="9" tint="0.79998168889431442"/>
                </patternFill>
              </fill>
            </x14:dxf>
          </x14:cfRule>
          <x14:cfRule type="cellIs" priority="133" operator="equal" id="{1F73678B-C366-44BB-ABEB-DB82F89D04B0}">
            <xm:f>'\\Hdnotes01\hds\Users\wb417362\Desktop\ADePT\[AFR_ Program Validation.xlsx]Auxiliar'!#REF!</xm:f>
            <x14:dxf>
              <fill>
                <patternFill>
                  <bgColor theme="9" tint="0.79998168889431442"/>
                </patternFill>
              </fill>
            </x14:dxf>
          </x14:cfRule>
          <x14:cfRule type="cellIs" priority="134" operator="equal" id="{A1BBD54C-B0D6-4702-95FA-54CC29E69D3F}">
            <xm:f>'\\Hdnotes01\hds\Users\wb417362\Desktop\ADePT\[AFR_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99" operator="equal" id="{BC462E01-4AE1-4B74-81BC-54747C43584D}">
            <xm:f>'\\Hdnotes01\hds\Users\wb417362\Desktop\ADePT\[AFR_ Program Validation.xlsx]Auxiliar'!#REF!</xm:f>
            <x14:dxf>
              <fill>
                <patternFill>
                  <bgColor theme="4" tint="0.79998168889431442"/>
                </patternFill>
              </fill>
            </x14:dxf>
          </x14:cfRule>
          <x14:cfRule type="cellIs" priority="100" operator="equal" id="{ADBB3BE5-020A-4F26-9903-570CDF9434C5}">
            <xm:f>'\\Hdnotes01\hds\Users\wb417362\Desktop\ADePT\[AFR_ Program Validation.xlsx]Auxiliar'!#REF!</xm:f>
            <x14:dxf>
              <fill>
                <patternFill>
                  <bgColor theme="9" tint="0.79998168889431442"/>
                </patternFill>
              </fill>
            </x14:dxf>
          </x14:cfRule>
          <x14:cfRule type="cellIs" priority="101" operator="equal" id="{B7A2E130-28FB-4956-8AEA-61116CC10B0D}">
            <xm:f>'\\Hdnotes01\hds\Users\wb417362\Desktop\ADePT\[AFR_ Program Validation.xlsx]Auxiliar'!#REF!</xm:f>
            <x14:dxf>
              <fill>
                <patternFill>
                  <bgColor theme="9" tint="0.79998168889431442"/>
                </patternFill>
              </fill>
            </x14:dxf>
          </x14:cfRule>
          <x14:cfRule type="cellIs" priority="102" operator="equal" id="{F1BB698B-FA2B-4B85-89C1-F5B526B904D3}">
            <xm:f>'\\Hdnotes01\hds\Users\wb417362\Desktop\ADePT\[AFR_ Program Validation.xlsx]Auxiliar'!#REF!</xm:f>
            <x14:dxf>
              <fill>
                <patternFill>
                  <bgColor theme="9" tint="0.79998168889431442"/>
                </patternFill>
              </fill>
            </x14:dxf>
          </x14:cfRule>
          <x14:cfRule type="cellIs" priority="103" operator="equal" id="{7E25E588-8AA8-48E5-89E7-727BE2A74258}">
            <xm:f>'\\Hdnotes01\hds\Users\wb417362\Desktop\ADePT\[AFR_ Program Validation.xlsx]Auxiliar'!#REF!</xm:f>
            <x14:dxf>
              <fill>
                <patternFill>
                  <bgColor theme="9" tint="0.79998168889431442"/>
                </patternFill>
              </fill>
            </x14:dxf>
          </x14:cfRule>
          <x14:cfRule type="cellIs" priority="104" operator="equal" id="{B4024D50-45A5-4C62-8814-FCD0D7E5CA08}">
            <xm:f>'\\Hdnotes01\hds\Users\wb417362\Desktop\ADePT\[AFR_ Program Validation.xlsx]Auxiliar'!#REF!</xm:f>
            <x14:dxf>
              <fill>
                <patternFill>
                  <bgColor theme="9" tint="0.79998168889431442"/>
                </patternFill>
              </fill>
            </x14:dxf>
          </x14:cfRule>
          <x14:cfRule type="cellIs" priority="105" operator="equal" id="{6AAE431D-F903-4E26-A554-E03D2578E901}">
            <xm:f>'\\Hdnotes01\hds\Users\wb417362\Desktop\ADePT\[AFR_ Program Validation.xlsx]Auxiliar'!#REF!</xm:f>
            <x14:dxf>
              <fill>
                <patternFill>
                  <bgColor theme="6" tint="0.79998168889431442"/>
                </patternFill>
              </fill>
            </x14:dxf>
          </x14:cfRule>
          <xm:sqref>D8:I8</xm:sqref>
        </x14:conditionalFormatting>
        <x14:conditionalFormatting xmlns:xm="http://schemas.microsoft.com/office/excel/2006/main">
          <x14:cfRule type="cellIs" priority="92" operator="equal" id="{259DF25B-37A6-469D-8F58-B9178154E7F7}">
            <xm:f>'\\Hdnotes01\hds\Users\wb417362\Desktop\ADePT\[AFR_ Program Validation.xlsx]Auxiliar'!#REF!</xm:f>
            <x14:dxf>
              <fill>
                <patternFill>
                  <bgColor theme="4" tint="0.79998168889431442"/>
                </patternFill>
              </fill>
            </x14:dxf>
          </x14:cfRule>
          <x14:cfRule type="cellIs" priority="93" operator="equal" id="{5366869B-39B2-4B2A-9D93-E0925FD920CC}">
            <xm:f>'\\Hdnotes01\hds\Users\wb417362\Desktop\ADePT\[AFR_ Program Validation.xlsx]Auxiliar'!#REF!</xm:f>
            <x14:dxf>
              <fill>
                <patternFill>
                  <bgColor theme="9" tint="0.79998168889431442"/>
                </patternFill>
              </fill>
            </x14:dxf>
          </x14:cfRule>
          <x14:cfRule type="cellIs" priority="94" operator="equal" id="{B9EB9B89-4E41-4D41-9A62-A97A0684021E}">
            <xm:f>'\\Hdnotes01\hds\Users\wb417362\Desktop\ADePT\[AFR_ Program Validation.xlsx]Auxiliar'!#REF!</xm:f>
            <x14:dxf>
              <fill>
                <patternFill>
                  <bgColor theme="9" tint="0.79998168889431442"/>
                </patternFill>
              </fill>
            </x14:dxf>
          </x14:cfRule>
          <x14:cfRule type="cellIs" priority="95" operator="equal" id="{E81D81C0-3E36-4FAE-B070-93B570CF7776}">
            <xm:f>'\\Hdnotes01\hds\Users\wb417362\Desktop\ADePT\[AFR_ Program Validation.xlsx]Auxiliar'!#REF!</xm:f>
            <x14:dxf>
              <fill>
                <patternFill>
                  <bgColor theme="9" tint="0.79998168889431442"/>
                </patternFill>
              </fill>
            </x14:dxf>
          </x14:cfRule>
          <x14:cfRule type="cellIs" priority="96" operator="equal" id="{A17B572C-EDEC-4F53-A737-DD0C94F1D183}">
            <xm:f>'\\Hdnotes01\hds\Users\wb417362\Desktop\ADePT\[AFR_ Program Validation.xlsx]Auxiliar'!#REF!</xm:f>
            <x14:dxf>
              <fill>
                <patternFill>
                  <bgColor theme="9" tint="0.79998168889431442"/>
                </patternFill>
              </fill>
            </x14:dxf>
          </x14:cfRule>
          <x14:cfRule type="cellIs" priority="97" operator="equal" id="{06EC8680-D3A4-4658-8AB5-20441259ED9C}">
            <xm:f>'\\Hdnotes01\hds\Users\wb417362\Desktop\ADePT\[AFR_ Program Validation.xlsx]Auxiliar'!#REF!</xm:f>
            <x14:dxf>
              <fill>
                <patternFill>
                  <bgColor theme="9" tint="0.79998168889431442"/>
                </patternFill>
              </fill>
            </x14:dxf>
          </x14:cfRule>
          <x14:cfRule type="cellIs" priority="98" operator="equal" id="{53CABC76-62FB-4E60-BAEC-D9B847F1290F}">
            <xm:f>'\\Hdnotes01\hds\Users\wb417362\Desktop\ADePT\[AFR_ Program Validation.xlsx]Auxiliar'!#REF!</xm:f>
            <x14:dxf>
              <fill>
                <patternFill>
                  <bgColor theme="6" tint="0.79998168889431442"/>
                </patternFill>
              </fill>
            </x14:dxf>
          </x14:cfRule>
          <xm:sqref>D8 H8:I8</xm:sqref>
        </x14:conditionalFormatting>
        <x14:conditionalFormatting xmlns:xm="http://schemas.microsoft.com/office/excel/2006/main">
          <x14:cfRule type="cellIs" priority="64" operator="equal" id="{6EE2B9E1-EFD5-4C47-BE13-5F6FC27C3D18}">
            <xm:f>'\\Hdnotes01\hds\Users\wb417362\Desktop\ADePT\[AFR_ Program Validation.xlsx]Auxiliar'!#REF!</xm:f>
            <x14:dxf>
              <fill>
                <patternFill>
                  <bgColor theme="4" tint="0.79998168889431442"/>
                </patternFill>
              </fill>
            </x14:dxf>
          </x14:cfRule>
          <x14:cfRule type="cellIs" priority="65" operator="equal" id="{1C2B80BE-EFED-4235-A1C8-193BB0801A57}">
            <xm:f>'\\Hdnotes01\hds\Users\wb417362\Desktop\ADePT\[AFR_ Program Validation.xlsx]Auxiliar'!#REF!</xm:f>
            <x14:dxf>
              <fill>
                <patternFill>
                  <bgColor theme="9" tint="0.79998168889431442"/>
                </patternFill>
              </fill>
            </x14:dxf>
          </x14:cfRule>
          <x14:cfRule type="cellIs" priority="66" operator="equal" id="{DD0C6511-8753-437D-9B50-35B93B9B7E41}">
            <xm:f>'\\Hdnotes01\hds\Users\wb417362\Desktop\ADePT\[AFR_ Program Validation.xlsx]Auxiliar'!#REF!</xm:f>
            <x14:dxf>
              <fill>
                <patternFill>
                  <bgColor theme="9" tint="0.79998168889431442"/>
                </patternFill>
              </fill>
            </x14:dxf>
          </x14:cfRule>
          <x14:cfRule type="cellIs" priority="67" operator="equal" id="{F8048DAA-9593-4D18-99E6-02D37021D348}">
            <xm:f>'\\Hdnotes01\hds\Users\wb417362\Desktop\ADePT\[AFR_ Program Validation.xlsx]Auxiliar'!#REF!</xm:f>
            <x14:dxf>
              <fill>
                <patternFill>
                  <bgColor theme="9" tint="0.79998168889431442"/>
                </patternFill>
              </fill>
            </x14:dxf>
          </x14:cfRule>
          <x14:cfRule type="cellIs" priority="68" operator="equal" id="{8A4E270B-606B-4C91-89B1-1BEC5EB8B705}">
            <xm:f>'\\Hdnotes01\hds\Users\wb417362\Desktop\ADePT\[AFR_ Program Validation.xlsx]Auxiliar'!#REF!</xm:f>
            <x14:dxf>
              <fill>
                <patternFill>
                  <bgColor theme="9" tint="0.79998168889431442"/>
                </patternFill>
              </fill>
            </x14:dxf>
          </x14:cfRule>
          <x14:cfRule type="cellIs" priority="69" operator="equal" id="{18AB57D8-24AC-40D1-A210-54BEC168C125}">
            <xm:f>'\\Hdnotes01\hds\Users\wb417362\Desktop\ADePT\[AFR_ Program Validation.xlsx]Auxiliar'!#REF!</xm:f>
            <x14:dxf>
              <fill>
                <patternFill>
                  <bgColor theme="9" tint="0.79998168889431442"/>
                </patternFill>
              </fill>
            </x14:dxf>
          </x14:cfRule>
          <x14:cfRule type="cellIs" priority="70" operator="equal" id="{F054951D-04D6-4548-8D7D-84C7DB55CE12}">
            <xm:f>'\\Hdnotes01\hds\Users\wb417362\Desktop\ADePT\[AFR_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71" operator="equal" id="{D6D39298-ACB2-4582-A2BA-B715B66B884E}">
            <xm:f>'\\Hdnotes01\hds\Users\wb417362\Desktop\ADePT\[AFR_ Program Validation.xlsx]Auxiliar'!#REF!</xm:f>
            <x14:dxf>
              <fill>
                <patternFill>
                  <bgColor theme="4" tint="0.79998168889431442"/>
                </patternFill>
              </fill>
            </x14:dxf>
          </x14:cfRule>
          <x14:cfRule type="cellIs" priority="72" operator="equal" id="{DB7B30E8-7048-4536-9A32-AEE9FEB60594}">
            <xm:f>'\\Hdnotes01\hds\Users\wb417362\Desktop\ADePT\[AFR_ Program Validation.xlsx]Auxiliar'!#REF!</xm:f>
            <x14:dxf>
              <fill>
                <patternFill>
                  <bgColor theme="9" tint="0.79998168889431442"/>
                </patternFill>
              </fill>
            </x14:dxf>
          </x14:cfRule>
          <x14:cfRule type="cellIs" priority="73" operator="equal" id="{81470758-F0C2-4D61-BBBC-C4DA5D9D4EED}">
            <xm:f>'\\Hdnotes01\hds\Users\wb417362\Desktop\ADePT\[AFR_ Program Validation.xlsx]Auxiliar'!#REF!</xm:f>
            <x14:dxf>
              <fill>
                <patternFill>
                  <bgColor theme="9" tint="0.79998168889431442"/>
                </patternFill>
              </fill>
            </x14:dxf>
          </x14:cfRule>
          <x14:cfRule type="cellIs" priority="74" operator="equal" id="{99270313-32C8-43C2-A457-C095EC564AC8}">
            <xm:f>'\\Hdnotes01\hds\Users\wb417362\Desktop\ADePT\[AFR_ Program Validation.xlsx]Auxiliar'!#REF!</xm:f>
            <x14:dxf>
              <fill>
                <patternFill>
                  <bgColor theme="9" tint="0.79998168889431442"/>
                </patternFill>
              </fill>
            </x14:dxf>
          </x14:cfRule>
          <x14:cfRule type="cellIs" priority="75" operator="equal" id="{9CF24DF1-C8A2-4B08-AC51-26370D88C22C}">
            <xm:f>'\\Hdnotes01\hds\Users\wb417362\Desktop\ADePT\[AFR_ Program Validation.xlsx]Auxiliar'!#REF!</xm:f>
            <x14:dxf>
              <fill>
                <patternFill>
                  <bgColor theme="9" tint="0.79998168889431442"/>
                </patternFill>
              </fill>
            </x14:dxf>
          </x14:cfRule>
          <x14:cfRule type="cellIs" priority="76" operator="equal" id="{BF114F54-7FF1-4C77-AA8F-CF574287FA9C}">
            <xm:f>'\\Hdnotes01\hds\Users\wb417362\Desktop\ADePT\[AFR_ Program Validation.xlsx]Auxiliar'!#REF!</xm:f>
            <x14:dxf>
              <fill>
                <patternFill>
                  <bgColor theme="9" tint="0.79998168889431442"/>
                </patternFill>
              </fill>
            </x14:dxf>
          </x14:cfRule>
          <x14:cfRule type="cellIs" priority="77" operator="equal" id="{A9155EEE-6E6F-4DC6-8AFA-3BCFB8B60FE4}">
            <xm:f>'\\Hdnotes01\hds\Users\wb417362\Desktop\ADePT\[AFR_ Program Validation.xlsx]Auxiliar'!#REF!</xm:f>
            <x14:dxf>
              <fill>
                <patternFill>
                  <bgColor theme="6" tint="0.79998168889431442"/>
                </patternFill>
              </fill>
            </x14:dxf>
          </x14:cfRule>
          <xm:sqref>H17 D17</xm:sqref>
        </x14:conditionalFormatting>
        <x14:conditionalFormatting xmlns:xm="http://schemas.microsoft.com/office/excel/2006/main">
          <x14:cfRule type="cellIs" priority="50" operator="equal" id="{D24B7127-BD78-4DC6-8CAA-2D3ABC9AD9BB}">
            <xm:f>'\\Hdnotes01\hds\Users\wb417362\Desktop\ADePT\[AFR_ Program Validation.xlsx]Auxiliar'!#REF!</xm:f>
            <x14:dxf>
              <fill>
                <patternFill>
                  <bgColor theme="4" tint="0.79998168889431442"/>
                </patternFill>
              </fill>
            </x14:dxf>
          </x14:cfRule>
          <x14:cfRule type="cellIs" priority="51" operator="equal" id="{E0C1A635-399D-4482-9167-F8019C9120A0}">
            <xm:f>'\\Hdnotes01\hds\Users\wb417362\Desktop\ADePT\[AFR_ Program Validation.xlsx]Auxiliar'!#REF!</xm:f>
            <x14:dxf>
              <fill>
                <patternFill>
                  <bgColor theme="9" tint="0.79998168889431442"/>
                </patternFill>
              </fill>
            </x14:dxf>
          </x14:cfRule>
          <x14:cfRule type="cellIs" priority="52" operator="equal" id="{64129499-2B9B-498C-91AC-C0EF375E0658}">
            <xm:f>'\\Hdnotes01\hds\Users\wb417362\Desktop\ADePT\[AFR_ Program Validation.xlsx]Auxiliar'!#REF!</xm:f>
            <x14:dxf>
              <fill>
                <patternFill>
                  <bgColor theme="9" tint="0.79998168889431442"/>
                </patternFill>
              </fill>
            </x14:dxf>
          </x14:cfRule>
          <x14:cfRule type="cellIs" priority="53" operator="equal" id="{5A2B5A3D-5A52-4D0C-8D73-9C34C9804C45}">
            <xm:f>'\\Hdnotes01\hds\Users\wb417362\Desktop\ADePT\[AFR_ Program Validation.xlsx]Auxiliar'!#REF!</xm:f>
            <x14:dxf>
              <fill>
                <patternFill>
                  <bgColor theme="9" tint="0.79998168889431442"/>
                </patternFill>
              </fill>
            </x14:dxf>
          </x14:cfRule>
          <x14:cfRule type="cellIs" priority="54" operator="equal" id="{086C910E-C3E0-4013-B2EA-3F589A1C6BA9}">
            <xm:f>'\\Hdnotes01\hds\Users\wb417362\Desktop\ADePT\[AFR_ Program Validation.xlsx]Auxiliar'!#REF!</xm:f>
            <x14:dxf>
              <fill>
                <patternFill>
                  <bgColor theme="9" tint="0.79998168889431442"/>
                </patternFill>
              </fill>
            </x14:dxf>
          </x14:cfRule>
          <x14:cfRule type="cellIs" priority="55" operator="equal" id="{621F5733-EBE1-4F3B-986C-9F808F45929B}">
            <xm:f>'\\Hdnotes01\hds\Users\wb417362\Desktop\ADePT\[AFR_ Program Validation.xlsx]Auxiliar'!#REF!</xm:f>
            <x14:dxf>
              <fill>
                <patternFill>
                  <bgColor theme="9" tint="0.79998168889431442"/>
                </patternFill>
              </fill>
            </x14:dxf>
          </x14:cfRule>
          <x14:cfRule type="cellIs" priority="56" operator="equal" id="{700D602A-E2AD-4C3A-8C3D-116B5E6E3B72}">
            <xm:f>'\\Hdnotes01\hds\Users\wb417362\Desktop\ADePT\[AFR_ Program Validation.xlsx]Auxiliar'!#REF!</xm:f>
            <x14:dxf>
              <fill>
                <patternFill>
                  <bgColor theme="6" tint="0.79998168889431442"/>
                </patternFill>
              </fill>
            </x14:dxf>
          </x14:cfRule>
          <xm:sqref>D12:I12</xm:sqref>
        </x14:conditionalFormatting>
        <x14:conditionalFormatting xmlns:xm="http://schemas.microsoft.com/office/excel/2006/main">
          <x14:cfRule type="cellIs" priority="57" operator="equal" id="{D682954E-EAD9-4F40-8006-2081C1B80B53}">
            <xm:f>'\\Hdnotes01\hds\Users\wb417362\Desktop\ADePT\[AFR_ Program Validation.xlsx]Auxiliar'!#REF!</xm:f>
            <x14:dxf>
              <fill>
                <patternFill>
                  <bgColor theme="4" tint="0.79998168889431442"/>
                </patternFill>
              </fill>
            </x14:dxf>
          </x14:cfRule>
          <x14:cfRule type="cellIs" priority="58" operator="equal" id="{6CB52678-2F10-4CAF-9174-4373EA3F4DA2}">
            <xm:f>'\\Hdnotes01\hds\Users\wb417362\Desktop\ADePT\[AFR_ Program Validation.xlsx]Auxiliar'!#REF!</xm:f>
            <x14:dxf>
              <fill>
                <patternFill>
                  <bgColor theme="9" tint="0.79998168889431442"/>
                </patternFill>
              </fill>
            </x14:dxf>
          </x14:cfRule>
          <x14:cfRule type="cellIs" priority="59" operator="equal" id="{8A9B075D-E487-454E-8FB0-F12D321126EF}">
            <xm:f>'\\Hdnotes01\hds\Users\wb417362\Desktop\ADePT\[AFR_ Program Validation.xlsx]Auxiliar'!#REF!</xm:f>
            <x14:dxf>
              <fill>
                <patternFill>
                  <bgColor theme="9" tint="0.79998168889431442"/>
                </patternFill>
              </fill>
            </x14:dxf>
          </x14:cfRule>
          <x14:cfRule type="cellIs" priority="60" operator="equal" id="{4BCD26B9-2227-40BE-8A24-D22AF82FC178}">
            <xm:f>'\\Hdnotes01\hds\Users\wb417362\Desktop\ADePT\[AFR_ Program Validation.xlsx]Auxiliar'!#REF!</xm:f>
            <x14:dxf>
              <fill>
                <patternFill>
                  <bgColor theme="9" tint="0.79998168889431442"/>
                </patternFill>
              </fill>
            </x14:dxf>
          </x14:cfRule>
          <x14:cfRule type="cellIs" priority="61" operator="equal" id="{7DDE21A2-7FCF-4F12-A11C-617C13FD24E0}">
            <xm:f>'\\Hdnotes01\hds\Users\wb417362\Desktop\ADePT\[AFR_ Program Validation.xlsx]Auxiliar'!#REF!</xm:f>
            <x14:dxf>
              <fill>
                <patternFill>
                  <bgColor theme="9" tint="0.79998168889431442"/>
                </patternFill>
              </fill>
            </x14:dxf>
          </x14:cfRule>
          <x14:cfRule type="cellIs" priority="62" operator="equal" id="{A90A8542-77D1-40C3-982E-8CEF44DC2C07}">
            <xm:f>'\\Hdnotes01\hds\Users\wb417362\Desktop\ADePT\[AFR_ Program Validation.xlsx]Auxiliar'!#REF!</xm:f>
            <x14:dxf>
              <fill>
                <patternFill>
                  <bgColor theme="9" tint="0.79998168889431442"/>
                </patternFill>
              </fill>
            </x14:dxf>
          </x14:cfRule>
          <x14:cfRule type="cellIs" priority="63" operator="equal" id="{8B8B16C2-1FF4-4D3F-9B4F-130FFE783E5B}">
            <xm:f>'\\Hdnotes01\hds\Users\wb417362\Desktop\ADePT\[AFR_ Program Validation.xlsx]Auxiliar'!#REF!</xm:f>
            <x14:dxf>
              <fill>
                <patternFill>
                  <bgColor theme="6" tint="0.79998168889431442"/>
                </patternFill>
              </fill>
            </x14:dxf>
          </x14:cfRule>
          <xm:sqref>H12 D12</xm:sqref>
        </x14:conditionalFormatting>
        <x14:conditionalFormatting xmlns:xm="http://schemas.microsoft.com/office/excel/2006/main">
          <x14:cfRule type="cellIs" priority="43" operator="equal" id="{3164A74B-E658-4C41-81F8-54720D0D3D10}">
            <xm:f>'\\Hdnotes01\hds\Users\wb417362\Desktop\ADePT\[AFR_ Program Validation.xlsx]Auxiliar'!#REF!</xm:f>
            <x14:dxf>
              <fill>
                <patternFill>
                  <bgColor theme="4" tint="0.79998168889431442"/>
                </patternFill>
              </fill>
            </x14:dxf>
          </x14:cfRule>
          <x14:cfRule type="cellIs" priority="44" operator="equal" id="{4EF846FA-2739-4590-A845-20799A809D20}">
            <xm:f>'\\Hdnotes01\hds\Users\wb417362\Desktop\ADePT\[AFR_ Program Validation.xlsx]Auxiliar'!#REF!</xm:f>
            <x14:dxf>
              <fill>
                <patternFill>
                  <bgColor theme="9" tint="0.79998168889431442"/>
                </patternFill>
              </fill>
            </x14:dxf>
          </x14:cfRule>
          <x14:cfRule type="cellIs" priority="45" operator="equal" id="{BDF39600-E402-4ADB-A30E-433C2FD85426}">
            <xm:f>'\\Hdnotes01\hds\Users\wb417362\Desktop\ADePT\[AFR_ Program Validation.xlsx]Auxiliar'!#REF!</xm:f>
            <x14:dxf>
              <fill>
                <patternFill>
                  <bgColor theme="9" tint="0.79998168889431442"/>
                </patternFill>
              </fill>
            </x14:dxf>
          </x14:cfRule>
          <x14:cfRule type="cellIs" priority="46" operator="equal" id="{D59F406B-2FB5-424A-A097-171F2D14FE0C}">
            <xm:f>'\\Hdnotes01\hds\Users\wb417362\Desktop\ADePT\[AFR_ Program Validation.xlsx]Auxiliar'!#REF!</xm:f>
            <x14:dxf>
              <fill>
                <patternFill>
                  <bgColor theme="9" tint="0.79998168889431442"/>
                </patternFill>
              </fill>
            </x14:dxf>
          </x14:cfRule>
          <x14:cfRule type="cellIs" priority="47" operator="equal" id="{1B1B179F-EE04-4D56-A4A9-84135FE58B82}">
            <xm:f>'\\Hdnotes01\hds\Users\wb417362\Desktop\ADePT\[AFR_ Program Validation.xlsx]Auxiliar'!#REF!</xm:f>
            <x14:dxf>
              <fill>
                <patternFill>
                  <bgColor theme="9" tint="0.79998168889431442"/>
                </patternFill>
              </fill>
            </x14:dxf>
          </x14:cfRule>
          <x14:cfRule type="cellIs" priority="48" operator="equal" id="{DA8BA2FD-B884-4933-9A17-981FAC363160}">
            <xm:f>'\\Hdnotes01\hds\Users\wb417362\Desktop\ADePT\[AFR_ Program Validation.xlsx]Auxiliar'!#REF!</xm:f>
            <x14:dxf>
              <fill>
                <patternFill>
                  <bgColor theme="9" tint="0.79998168889431442"/>
                </patternFill>
              </fill>
            </x14:dxf>
          </x14:cfRule>
          <x14:cfRule type="cellIs" priority="49" operator="equal" id="{6047A489-1598-4D8C-8E13-AAFD71FED06F}">
            <xm:f>'\\Hdnotes01\hds\Users\wb417362\Desktop\ADePT\[AFR_ Program Validation.xlsx]Auxiliar'!#REF!</xm:f>
            <x14:dxf>
              <fill>
                <patternFill>
                  <bgColor theme="6" tint="0.79998168889431442"/>
                </patternFill>
              </fill>
            </x14:dxf>
          </x14:cfRule>
          <xm:sqref>D6:G6</xm:sqref>
        </x14:conditionalFormatting>
        <x14:conditionalFormatting xmlns:xm="http://schemas.microsoft.com/office/excel/2006/main">
          <x14:cfRule type="cellIs" priority="36" operator="equal" id="{C278378C-2AE1-402E-A7FB-67806D3D3C40}">
            <xm:f>'\\Hdnotes01\hds\Users\wb417362\Desktop\ADePT\[AFR_ Program Validation.xlsx]Auxiliar'!#REF!</xm:f>
            <x14:dxf>
              <fill>
                <patternFill>
                  <bgColor theme="4" tint="0.79998168889431442"/>
                </patternFill>
              </fill>
            </x14:dxf>
          </x14:cfRule>
          <x14:cfRule type="cellIs" priority="37" operator="equal" id="{A6AA07DE-E028-49CD-B623-F10AC520515E}">
            <xm:f>'\\Hdnotes01\hds\Users\wb417362\Desktop\ADePT\[AFR_ Program Validation.xlsx]Auxiliar'!#REF!</xm:f>
            <x14:dxf>
              <fill>
                <patternFill>
                  <bgColor theme="9" tint="0.79998168889431442"/>
                </patternFill>
              </fill>
            </x14:dxf>
          </x14:cfRule>
          <x14:cfRule type="cellIs" priority="38" operator="equal" id="{3E6EC071-053C-4FA0-BF38-817BD0A84B66}">
            <xm:f>'\\Hdnotes01\hds\Users\wb417362\Desktop\ADePT\[AFR_ Program Validation.xlsx]Auxiliar'!#REF!</xm:f>
            <x14:dxf>
              <fill>
                <patternFill>
                  <bgColor theme="9" tint="0.79998168889431442"/>
                </patternFill>
              </fill>
            </x14:dxf>
          </x14:cfRule>
          <x14:cfRule type="cellIs" priority="39" operator="equal" id="{9469CC4D-D69D-432D-A911-76EB00B0A6A1}">
            <xm:f>'\\Hdnotes01\hds\Users\wb417362\Desktop\ADePT\[AFR_ Program Validation.xlsx]Auxiliar'!#REF!</xm:f>
            <x14:dxf>
              <fill>
                <patternFill>
                  <bgColor theme="9" tint="0.79998168889431442"/>
                </patternFill>
              </fill>
            </x14:dxf>
          </x14:cfRule>
          <x14:cfRule type="cellIs" priority="40" operator="equal" id="{A0BD6FB9-3645-4185-A676-A45657585682}">
            <xm:f>'\\Hdnotes01\hds\Users\wb417362\Desktop\ADePT\[AFR_ Program Validation.xlsx]Auxiliar'!#REF!</xm:f>
            <x14:dxf>
              <fill>
                <patternFill>
                  <bgColor theme="9" tint="0.79998168889431442"/>
                </patternFill>
              </fill>
            </x14:dxf>
          </x14:cfRule>
          <x14:cfRule type="cellIs" priority="41" operator="equal" id="{29217158-441B-4F4A-BF27-08BEC17E5FFA}">
            <xm:f>'\\Hdnotes01\hds\Users\wb417362\Desktop\ADePT\[AFR_ Program Validation.xlsx]Auxiliar'!#REF!</xm:f>
            <x14:dxf>
              <fill>
                <patternFill>
                  <bgColor theme="9" tint="0.79998168889431442"/>
                </patternFill>
              </fill>
            </x14:dxf>
          </x14:cfRule>
          <x14:cfRule type="cellIs" priority="42" operator="equal" id="{7C31831D-5897-4DCF-A7ED-49D83B316EBC}">
            <xm:f>'\\Hdnotes01\hds\Users\wb417362\Desktop\ADePT\[AFR_ Program Validation.xlsx]Auxiliar'!#REF!</xm:f>
            <x14:dxf>
              <fill>
                <patternFill>
                  <bgColor theme="6" tint="0.79998168889431442"/>
                </patternFill>
              </fill>
            </x14:dxf>
          </x14:cfRule>
          <xm:sqref>D6</xm:sqref>
        </x14:conditionalFormatting>
        <x14:conditionalFormatting xmlns:xm="http://schemas.microsoft.com/office/excel/2006/main">
          <x14:cfRule type="cellIs" priority="29" operator="equal" id="{CE088541-CECE-4454-A809-E67B388CE1FD}">
            <xm:f>'\\Hdnotes01\hds\Users\wb417362\Desktop\ADePT\[AFR_ Program Validation.xlsx]Auxiliar'!#REF!</xm:f>
            <x14:dxf>
              <fill>
                <patternFill>
                  <bgColor theme="4" tint="0.79998168889431442"/>
                </patternFill>
              </fill>
            </x14:dxf>
          </x14:cfRule>
          <x14:cfRule type="cellIs" priority="30" operator="equal" id="{AC855639-0DEA-481E-B038-67A3282CF269}">
            <xm:f>'\\Hdnotes01\hds\Users\wb417362\Desktop\ADePT\[AFR_ Program Validation.xlsx]Auxiliar'!#REF!</xm:f>
            <x14:dxf>
              <fill>
                <patternFill>
                  <bgColor theme="9" tint="0.79998168889431442"/>
                </patternFill>
              </fill>
            </x14:dxf>
          </x14:cfRule>
          <x14:cfRule type="cellIs" priority="31" operator="equal" id="{66D0B8BB-B8A3-48DE-ADEB-4328A499509A}">
            <xm:f>'\\Hdnotes01\hds\Users\wb417362\Desktop\ADePT\[AFR_ Program Validation.xlsx]Auxiliar'!#REF!</xm:f>
            <x14:dxf>
              <fill>
                <patternFill>
                  <bgColor theme="9" tint="0.79998168889431442"/>
                </patternFill>
              </fill>
            </x14:dxf>
          </x14:cfRule>
          <x14:cfRule type="cellIs" priority="32" operator="equal" id="{17C10CAA-4789-4F80-BF82-9FC89F5C1713}">
            <xm:f>'\\Hdnotes01\hds\Users\wb417362\Desktop\ADePT\[AFR_ Program Validation.xlsx]Auxiliar'!#REF!</xm:f>
            <x14:dxf>
              <fill>
                <patternFill>
                  <bgColor theme="9" tint="0.79998168889431442"/>
                </patternFill>
              </fill>
            </x14:dxf>
          </x14:cfRule>
          <x14:cfRule type="cellIs" priority="33" operator="equal" id="{E774E147-B61F-4A73-8C53-37DFA30DB34F}">
            <xm:f>'\\Hdnotes01\hds\Users\wb417362\Desktop\ADePT\[AFR_ Program Validation.xlsx]Auxiliar'!#REF!</xm:f>
            <x14:dxf>
              <fill>
                <patternFill>
                  <bgColor theme="9" tint="0.79998168889431442"/>
                </patternFill>
              </fill>
            </x14:dxf>
          </x14:cfRule>
          <x14:cfRule type="cellIs" priority="34" operator="equal" id="{092620AE-F1BF-4326-AF00-9C9462315F53}">
            <xm:f>'\\Hdnotes01\hds\Users\wb417362\Desktop\ADePT\[AFR_ Program Validation.xlsx]Auxiliar'!#REF!</xm:f>
            <x14:dxf>
              <fill>
                <patternFill>
                  <bgColor theme="9" tint="0.79998168889431442"/>
                </patternFill>
              </fill>
            </x14:dxf>
          </x14:cfRule>
          <x14:cfRule type="cellIs" priority="35" operator="equal" id="{C8DEFAAA-D471-4341-B701-757C0BCF6556}">
            <xm:f>'\\Hdnotes01\hds\Users\wb417362\Desktop\ADePT\[AFR_ Program Validation.xlsx]Auxiliar'!#REF!</xm:f>
            <x14:dxf>
              <fill>
                <patternFill>
                  <bgColor theme="6" tint="0.79998168889431442"/>
                </patternFill>
              </fill>
            </x14:dxf>
          </x14:cfRule>
          <xm:sqref>D11:G11</xm:sqref>
        </x14:conditionalFormatting>
        <x14:conditionalFormatting xmlns:xm="http://schemas.microsoft.com/office/excel/2006/main">
          <x14:cfRule type="cellIs" priority="22" operator="equal" id="{F051EA0C-D5EF-461A-85C0-EE59298BDA28}">
            <xm:f>'\\Hdnotes01\hds\Users\wb417362\Desktop\ADePT\[AFR_ Program Validation.xlsx]Auxiliar'!#REF!</xm:f>
            <x14:dxf>
              <fill>
                <patternFill>
                  <bgColor theme="4" tint="0.79998168889431442"/>
                </patternFill>
              </fill>
            </x14:dxf>
          </x14:cfRule>
          <x14:cfRule type="cellIs" priority="23" operator="equal" id="{95A1DCC5-441E-452B-B237-143AE5F3B95E}">
            <xm:f>'\\Hdnotes01\hds\Users\wb417362\Desktop\ADePT\[AFR_ Program Validation.xlsx]Auxiliar'!#REF!</xm:f>
            <x14:dxf>
              <fill>
                <patternFill>
                  <bgColor theme="9" tint="0.79998168889431442"/>
                </patternFill>
              </fill>
            </x14:dxf>
          </x14:cfRule>
          <x14:cfRule type="cellIs" priority="24" operator="equal" id="{0D44F72A-27D8-4804-914C-1693C89C263A}">
            <xm:f>'\\Hdnotes01\hds\Users\wb417362\Desktop\ADePT\[AFR_ Program Validation.xlsx]Auxiliar'!#REF!</xm:f>
            <x14:dxf>
              <fill>
                <patternFill>
                  <bgColor theme="9" tint="0.79998168889431442"/>
                </patternFill>
              </fill>
            </x14:dxf>
          </x14:cfRule>
          <x14:cfRule type="cellIs" priority="25" operator="equal" id="{BC4750F1-2D7C-4FC3-B1B2-D2BC907AB34D}">
            <xm:f>'\\Hdnotes01\hds\Users\wb417362\Desktop\ADePT\[AFR_ Program Validation.xlsx]Auxiliar'!#REF!</xm:f>
            <x14:dxf>
              <fill>
                <patternFill>
                  <bgColor theme="9" tint="0.79998168889431442"/>
                </patternFill>
              </fill>
            </x14:dxf>
          </x14:cfRule>
          <x14:cfRule type="cellIs" priority="26" operator="equal" id="{13D47778-8449-41D7-813A-EF7417BF1C39}">
            <xm:f>'\\Hdnotes01\hds\Users\wb417362\Desktop\ADePT\[AFR_ Program Validation.xlsx]Auxiliar'!#REF!</xm:f>
            <x14:dxf>
              <fill>
                <patternFill>
                  <bgColor theme="9" tint="0.79998168889431442"/>
                </patternFill>
              </fill>
            </x14:dxf>
          </x14:cfRule>
          <x14:cfRule type="cellIs" priority="27" operator="equal" id="{C21F3714-4393-45D4-813F-DBB73609AA8A}">
            <xm:f>'\\Hdnotes01\hds\Users\wb417362\Desktop\ADePT\[AFR_ Program Validation.xlsx]Auxiliar'!#REF!</xm:f>
            <x14:dxf>
              <fill>
                <patternFill>
                  <bgColor theme="9" tint="0.79998168889431442"/>
                </patternFill>
              </fill>
            </x14:dxf>
          </x14:cfRule>
          <x14:cfRule type="cellIs" priority="28" operator="equal" id="{D370E73D-9E7F-48C9-AF08-EA7A51F247CE}">
            <xm:f>'\\Hdnotes01\hds\Users\wb417362\Desktop\ADePT\[AFR_ Program Validation.xlsx]Auxiliar'!#REF!</xm:f>
            <x14:dxf>
              <fill>
                <patternFill>
                  <bgColor theme="6" tint="0.79998168889431442"/>
                </patternFill>
              </fill>
            </x14:dxf>
          </x14:cfRule>
          <xm:sqref>D11</xm:sqref>
        </x14:conditionalFormatting>
        <x14:conditionalFormatting xmlns:xm="http://schemas.microsoft.com/office/excel/2006/main">
          <x14:cfRule type="cellIs" priority="15" operator="equal" id="{BFA507CF-3A47-4F73-B126-9E6FFE4F9AEB}">
            <xm:f>'\\Hdnotes01\hds\Users\wb417362\Desktop\ADePT\[AFR_ Program Validation.xlsx]Auxiliar'!#REF!</xm:f>
            <x14:dxf>
              <fill>
                <patternFill>
                  <bgColor theme="4" tint="0.79998168889431442"/>
                </patternFill>
              </fill>
            </x14:dxf>
          </x14:cfRule>
          <x14:cfRule type="cellIs" priority="16" operator="equal" id="{7D5C393D-DCA4-4CD0-A6C9-FD01A41D78AD}">
            <xm:f>'\\Hdnotes01\hds\Users\wb417362\Desktop\ADePT\[AFR_ Program Validation.xlsx]Auxiliar'!#REF!</xm:f>
            <x14:dxf>
              <fill>
                <patternFill>
                  <bgColor theme="9" tint="0.79998168889431442"/>
                </patternFill>
              </fill>
            </x14:dxf>
          </x14:cfRule>
          <x14:cfRule type="cellIs" priority="17" operator="equal" id="{1E1C9ADC-F604-4AED-83AB-66C7DF5C6752}">
            <xm:f>'\\Hdnotes01\hds\Users\wb417362\Desktop\ADePT\[AFR_ Program Validation.xlsx]Auxiliar'!#REF!</xm:f>
            <x14:dxf>
              <fill>
                <patternFill>
                  <bgColor theme="9" tint="0.79998168889431442"/>
                </patternFill>
              </fill>
            </x14:dxf>
          </x14:cfRule>
          <x14:cfRule type="cellIs" priority="18" operator="equal" id="{83BB119B-F57D-45BA-8BF2-05E16FED94B5}">
            <xm:f>'\\Hdnotes01\hds\Users\wb417362\Desktop\ADePT\[AFR_ Program Validation.xlsx]Auxiliar'!#REF!</xm:f>
            <x14:dxf>
              <fill>
                <patternFill>
                  <bgColor theme="9" tint="0.79998168889431442"/>
                </patternFill>
              </fill>
            </x14:dxf>
          </x14:cfRule>
          <x14:cfRule type="cellIs" priority="19" operator="equal" id="{642C05E0-47F7-442C-B9E9-7E6ED872806B}">
            <xm:f>'\\Hdnotes01\hds\Users\wb417362\Desktop\ADePT\[AFR_ Program Validation.xlsx]Auxiliar'!#REF!</xm:f>
            <x14:dxf>
              <fill>
                <patternFill>
                  <bgColor theme="9" tint="0.79998168889431442"/>
                </patternFill>
              </fill>
            </x14:dxf>
          </x14:cfRule>
          <x14:cfRule type="cellIs" priority="20" operator="equal" id="{5A077213-C169-4174-B704-2B2322CFE552}">
            <xm:f>'\\Hdnotes01\hds\Users\wb417362\Desktop\ADePT\[AFR_ Program Validation.xlsx]Auxiliar'!#REF!</xm:f>
            <x14:dxf>
              <fill>
                <patternFill>
                  <bgColor theme="9" tint="0.79998168889431442"/>
                </patternFill>
              </fill>
            </x14:dxf>
          </x14:cfRule>
          <x14:cfRule type="cellIs" priority="21" operator="equal" id="{2052D6B7-6469-47C5-BD93-D0A104B7C27A}">
            <xm:f>'\\Hdnotes01\hds\Users\wb417362\Desktop\ADePT\[AFR_ Program Validation.xlsx]Auxiliar'!#REF!</xm:f>
            <x14:dxf>
              <fill>
                <patternFill>
                  <bgColor theme="6" tint="0.79998168889431442"/>
                </patternFill>
              </fill>
            </x14:dxf>
          </x14:cfRule>
          <xm:sqref>J5</xm:sqref>
        </x14:conditionalFormatting>
        <x14:conditionalFormatting xmlns:xm="http://schemas.microsoft.com/office/excel/2006/main">
          <x14:cfRule type="cellIs" priority="8" operator="equal" id="{6D488222-FB1F-4BDB-8074-813FC81B9269}">
            <xm:f>'\\Hdnotes01\hds\Users\wb417362\Desktop\ADePT\[AFR_ Program Validation.xlsx]Auxiliar'!#REF!</xm:f>
            <x14:dxf>
              <fill>
                <patternFill>
                  <bgColor theme="4" tint="0.79998168889431442"/>
                </patternFill>
              </fill>
            </x14:dxf>
          </x14:cfRule>
          <x14:cfRule type="cellIs" priority="9" operator="equal" id="{75194A1E-A0DA-4B4B-8383-7E03B6086F77}">
            <xm:f>'\\Hdnotes01\hds\Users\wb417362\Desktop\ADePT\[AFR_ Program Validation.xlsx]Auxiliar'!#REF!</xm:f>
            <x14:dxf>
              <fill>
                <patternFill>
                  <bgColor theme="9" tint="0.79998168889431442"/>
                </patternFill>
              </fill>
            </x14:dxf>
          </x14:cfRule>
          <x14:cfRule type="cellIs" priority="10" operator="equal" id="{1915DF00-8271-47AA-9C2A-BA50667087B7}">
            <xm:f>'\\Hdnotes01\hds\Users\wb417362\Desktop\ADePT\[AFR_ Program Validation.xlsx]Auxiliar'!#REF!</xm:f>
            <x14:dxf>
              <fill>
                <patternFill>
                  <bgColor theme="9" tint="0.79998168889431442"/>
                </patternFill>
              </fill>
            </x14:dxf>
          </x14:cfRule>
          <x14:cfRule type="cellIs" priority="11" operator="equal" id="{566A632C-E1E2-4FCC-86AA-7BC32A5FF374}">
            <xm:f>'\\Hdnotes01\hds\Users\wb417362\Desktop\ADePT\[AFR_ Program Validation.xlsx]Auxiliar'!#REF!</xm:f>
            <x14:dxf>
              <fill>
                <patternFill>
                  <bgColor theme="9" tint="0.79998168889431442"/>
                </patternFill>
              </fill>
            </x14:dxf>
          </x14:cfRule>
          <x14:cfRule type="cellIs" priority="12" operator="equal" id="{C99F067D-E7C4-4FCA-81C8-1E2F1F41A35A}">
            <xm:f>'\\Hdnotes01\hds\Users\wb417362\Desktop\ADePT\[AFR_ Program Validation.xlsx]Auxiliar'!#REF!</xm:f>
            <x14:dxf>
              <fill>
                <patternFill>
                  <bgColor theme="9" tint="0.79998168889431442"/>
                </patternFill>
              </fill>
            </x14:dxf>
          </x14:cfRule>
          <x14:cfRule type="cellIs" priority="13" operator="equal" id="{75822BB7-2D5B-4457-9B2C-1DE52D63E6A5}">
            <xm:f>'\\Hdnotes01\hds\Users\wb417362\Desktop\ADePT\[AFR_ Program Validation.xlsx]Auxiliar'!#REF!</xm:f>
            <x14:dxf>
              <fill>
                <patternFill>
                  <bgColor theme="9" tint="0.79998168889431442"/>
                </patternFill>
              </fill>
            </x14:dxf>
          </x14:cfRule>
          <x14:cfRule type="cellIs" priority="14" operator="equal" id="{BD7E0BF4-8692-4187-8623-92EE3125B60B}">
            <xm:f>'\\Hdnotes01\hds\Users\wb417362\Desktop\ADePT\[AFR_ Program Validation.xlsx]Auxiliar'!#REF!</xm:f>
            <x14:dxf>
              <fill>
                <patternFill>
                  <bgColor theme="6" tint="0.79998168889431442"/>
                </patternFill>
              </fill>
            </x14:dxf>
          </x14:cfRule>
          <xm:sqref>H11:I11</xm:sqref>
        </x14:conditionalFormatting>
        <x14:conditionalFormatting xmlns:xm="http://schemas.microsoft.com/office/excel/2006/main">
          <x14:cfRule type="cellIs" priority="1" operator="equal" id="{E4381E57-4119-4691-A35C-7FD2FA440229}">
            <xm:f>'\\Hdnotes01\hds\Users\wb417362\Desktop\ADePT\[AFR_ Program Validation.xlsx]Auxiliar'!#REF!</xm:f>
            <x14:dxf>
              <fill>
                <patternFill>
                  <bgColor theme="4" tint="0.79998168889431442"/>
                </patternFill>
              </fill>
            </x14:dxf>
          </x14:cfRule>
          <x14:cfRule type="cellIs" priority="2" operator="equal" id="{0BE22CA3-03E9-4723-90B6-B07CE7D76F3C}">
            <xm:f>'\\Hdnotes01\hds\Users\wb417362\Desktop\ADePT\[AFR_ Program Validation.xlsx]Auxiliar'!#REF!</xm:f>
            <x14:dxf>
              <fill>
                <patternFill>
                  <bgColor theme="9" tint="0.79998168889431442"/>
                </patternFill>
              </fill>
            </x14:dxf>
          </x14:cfRule>
          <x14:cfRule type="cellIs" priority="3" operator="equal" id="{14209748-42B2-40A0-879C-263DD6ADCFC8}">
            <xm:f>'\\Hdnotes01\hds\Users\wb417362\Desktop\ADePT\[AFR_ Program Validation.xlsx]Auxiliar'!#REF!</xm:f>
            <x14:dxf>
              <fill>
                <patternFill>
                  <bgColor theme="9" tint="0.79998168889431442"/>
                </patternFill>
              </fill>
            </x14:dxf>
          </x14:cfRule>
          <x14:cfRule type="cellIs" priority="4" operator="equal" id="{34D0A81A-5C8A-49C3-BE7E-DDC163F2FFCB}">
            <xm:f>'\\Hdnotes01\hds\Users\wb417362\Desktop\ADePT\[AFR_ Program Validation.xlsx]Auxiliar'!#REF!</xm:f>
            <x14:dxf>
              <fill>
                <patternFill>
                  <bgColor theme="9" tint="0.79998168889431442"/>
                </patternFill>
              </fill>
            </x14:dxf>
          </x14:cfRule>
          <x14:cfRule type="cellIs" priority="5" operator="equal" id="{EE4575F6-AF6F-4BE7-A461-816FFFA7A591}">
            <xm:f>'\\Hdnotes01\hds\Users\wb417362\Desktop\ADePT\[AFR_ Program Validation.xlsx]Auxiliar'!#REF!</xm:f>
            <x14:dxf>
              <fill>
                <patternFill>
                  <bgColor theme="9" tint="0.79998168889431442"/>
                </patternFill>
              </fill>
            </x14:dxf>
          </x14:cfRule>
          <x14:cfRule type="cellIs" priority="6" operator="equal" id="{AB7D92CC-2038-4005-9F00-C0C1AA33EAB6}">
            <xm:f>'\\Hdnotes01\hds\Users\wb417362\Desktop\ADePT\[AFR_ Program Validation.xlsx]Auxiliar'!#REF!</xm:f>
            <x14:dxf>
              <fill>
                <patternFill>
                  <bgColor theme="9" tint="0.79998168889431442"/>
                </patternFill>
              </fill>
            </x14:dxf>
          </x14:cfRule>
          <x14:cfRule type="cellIs" priority="7" operator="equal" id="{80CE13DF-AE89-4FFF-8489-0997759B5FF7}">
            <xm:f>'\\Hdnotes01\hds\Users\wb417362\Desktop\ADePT\[AFR_ Program Validation.xlsx]Auxiliar'!#REF!</xm:f>
            <x14:dxf>
              <fill>
                <patternFill>
                  <bgColor theme="6" tint="0.79998168889431442"/>
                </patternFill>
              </fill>
            </x14:dxf>
          </x14:cfRule>
          <xm:sqref>H6:I6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20"/>
  <sheetViews>
    <sheetView showGridLines="0" zoomScale="70" zoomScaleNormal="70" workbookViewId="0">
      <pane ySplit="2" topLeftCell="A3" activePane="bottomLeft" state="frozen"/>
      <selection activeCell="C17" sqref="C17:C18"/>
      <selection pane="bottomLeft" activeCell="C19" sqref="C19"/>
    </sheetView>
  </sheetViews>
  <sheetFormatPr defaultColWidth="9.1796875" defaultRowHeight="14.5" x14ac:dyDescent="0.35"/>
  <cols>
    <col min="1" max="1" width="4.453125" style="1" customWidth="1"/>
    <col min="2" max="2" width="29.54296875" style="1" customWidth="1"/>
    <col min="3" max="3" width="36" style="1" customWidth="1"/>
    <col min="4" max="4" width="28.1796875" style="1" customWidth="1"/>
    <col min="5" max="5" width="14.453125" style="2" customWidth="1"/>
    <col min="6" max="6" width="20.453125" style="1" customWidth="1"/>
    <col min="7" max="7" width="21.81640625" style="1" customWidth="1"/>
    <col min="8" max="8" width="27.81640625" style="2" customWidth="1"/>
    <col min="9" max="9" width="65.81640625" style="2" customWidth="1"/>
    <col min="10" max="16384" width="9.1796875" style="1"/>
  </cols>
  <sheetData>
    <row r="2" spans="2:9" ht="33.5" x14ac:dyDescent="0.35">
      <c r="B2" s="11" t="s">
        <v>666</v>
      </c>
      <c r="C2" s="11"/>
      <c r="E2" s="11"/>
      <c r="F2" s="11"/>
      <c r="H2" s="11"/>
      <c r="I2" s="11"/>
    </row>
    <row r="3" spans="2:9" x14ac:dyDescent="0.35">
      <c r="F3" s="3"/>
    </row>
    <row r="4" spans="2:9" ht="23.5" x14ac:dyDescent="0.35">
      <c r="B4" s="10">
        <v>2011</v>
      </c>
      <c r="C4" s="9" t="s">
        <v>667</v>
      </c>
      <c r="H4" s="8"/>
    </row>
    <row r="5" spans="2:9" s="2" customFormat="1" ht="37" x14ac:dyDescent="0.35">
      <c r="B5" s="7" t="s">
        <v>17</v>
      </c>
      <c r="C5" s="7" t="s">
        <v>16</v>
      </c>
      <c r="D5" s="6" t="s">
        <v>338</v>
      </c>
      <c r="E5" s="7" t="s">
        <v>15</v>
      </c>
      <c r="F5" s="7" t="s">
        <v>14</v>
      </c>
      <c r="G5" s="7" t="s">
        <v>13</v>
      </c>
      <c r="H5" s="7" t="s">
        <v>12</v>
      </c>
      <c r="I5" s="6" t="s">
        <v>11</v>
      </c>
    </row>
    <row r="6" spans="2:9" ht="51" customHeight="1" x14ac:dyDescent="0.35">
      <c r="B6" s="260" t="s">
        <v>10</v>
      </c>
      <c r="C6" s="260" t="s">
        <v>406</v>
      </c>
      <c r="D6" s="139" t="s">
        <v>668</v>
      </c>
      <c r="E6" s="4" t="s">
        <v>2</v>
      </c>
      <c r="F6" s="4" t="s">
        <v>671</v>
      </c>
      <c r="G6" s="4" t="s">
        <v>670</v>
      </c>
      <c r="H6" s="260" t="s">
        <v>752</v>
      </c>
      <c r="I6" s="138" t="s">
        <v>712</v>
      </c>
    </row>
    <row r="7" spans="2:9" ht="55.5" customHeight="1" x14ac:dyDescent="0.35">
      <c r="B7" s="262"/>
      <c r="C7" s="261"/>
      <c r="D7" s="139" t="s">
        <v>669</v>
      </c>
      <c r="E7" s="4" t="s">
        <v>2</v>
      </c>
      <c r="F7" s="4" t="s">
        <v>672</v>
      </c>
      <c r="G7" s="4" t="s">
        <v>233</v>
      </c>
      <c r="H7" s="261"/>
      <c r="I7" s="138" t="s">
        <v>713</v>
      </c>
    </row>
    <row r="8" spans="2:9" ht="20.149999999999999" customHeight="1" x14ac:dyDescent="0.35">
      <c r="B8" s="262"/>
      <c r="C8" s="143" t="s">
        <v>391</v>
      </c>
      <c r="D8" s="5" t="s">
        <v>5</v>
      </c>
      <c r="E8" s="5" t="s">
        <v>5</v>
      </c>
      <c r="F8" s="5" t="s">
        <v>5</v>
      </c>
      <c r="G8" s="5" t="s">
        <v>5</v>
      </c>
      <c r="H8" s="5" t="s">
        <v>5</v>
      </c>
      <c r="I8" s="5" t="s">
        <v>5</v>
      </c>
    </row>
    <row r="9" spans="2:9" ht="20.149999999999999" customHeight="1" x14ac:dyDescent="0.35">
      <c r="B9" s="260" t="s">
        <v>7</v>
      </c>
      <c r="C9" s="138" t="s">
        <v>405</v>
      </c>
      <c r="D9" s="5" t="s">
        <v>5</v>
      </c>
      <c r="E9" s="5" t="s">
        <v>5</v>
      </c>
      <c r="F9" s="5" t="s">
        <v>5</v>
      </c>
      <c r="G9" s="5" t="s">
        <v>5</v>
      </c>
      <c r="H9" s="5" t="s">
        <v>5</v>
      </c>
      <c r="I9" s="5" t="s">
        <v>5</v>
      </c>
    </row>
    <row r="10" spans="2:9" ht="20.149999999999999" customHeight="1" x14ac:dyDescent="0.35">
      <c r="B10" s="261"/>
      <c r="C10" s="138" t="s">
        <v>404</v>
      </c>
      <c r="D10" s="5" t="s">
        <v>5</v>
      </c>
      <c r="E10" s="5" t="s">
        <v>5</v>
      </c>
      <c r="F10" s="5" t="s">
        <v>5</v>
      </c>
      <c r="G10" s="5" t="s">
        <v>5</v>
      </c>
      <c r="H10" s="5" t="s">
        <v>5</v>
      </c>
      <c r="I10" s="5" t="s">
        <v>5</v>
      </c>
    </row>
    <row r="11" spans="2:9" ht="34.5" customHeight="1" x14ac:dyDescent="0.35">
      <c r="B11" s="260" t="s">
        <v>6</v>
      </c>
      <c r="C11" s="139" t="s">
        <v>407</v>
      </c>
      <c r="D11" s="5" t="s">
        <v>5</v>
      </c>
      <c r="E11" s="5" t="s">
        <v>5</v>
      </c>
      <c r="F11" s="5" t="s">
        <v>5</v>
      </c>
      <c r="G11" s="5" t="s">
        <v>5</v>
      </c>
      <c r="H11" s="5" t="s">
        <v>5</v>
      </c>
      <c r="I11" s="5" t="s">
        <v>5</v>
      </c>
    </row>
    <row r="12" spans="2:9" ht="20.149999999999999" customHeight="1" x14ac:dyDescent="0.35">
      <c r="B12" s="262"/>
      <c r="C12" s="141" t="s">
        <v>370</v>
      </c>
      <c r="D12" s="5" t="s">
        <v>5</v>
      </c>
      <c r="E12" s="5" t="s">
        <v>5</v>
      </c>
      <c r="F12" s="5" t="s">
        <v>5</v>
      </c>
      <c r="G12" s="5" t="s">
        <v>5</v>
      </c>
      <c r="H12" s="5" t="s">
        <v>5</v>
      </c>
      <c r="I12" s="5" t="s">
        <v>5</v>
      </c>
    </row>
    <row r="13" spans="2:9" ht="20.149999999999999" customHeight="1" x14ac:dyDescent="0.35">
      <c r="B13" s="262"/>
      <c r="C13" s="47" t="s">
        <v>403</v>
      </c>
      <c r="D13" s="5" t="s">
        <v>5</v>
      </c>
      <c r="E13" s="5" t="s">
        <v>5</v>
      </c>
      <c r="F13" s="5" t="s">
        <v>5</v>
      </c>
      <c r="G13" s="5" t="s">
        <v>5</v>
      </c>
      <c r="H13" s="5" t="s">
        <v>5</v>
      </c>
      <c r="I13" s="5" t="s">
        <v>5</v>
      </c>
    </row>
    <row r="14" spans="2:9" ht="20.149999999999999" customHeight="1" x14ac:dyDescent="0.35">
      <c r="B14" s="262"/>
      <c r="C14" s="141" t="s">
        <v>518</v>
      </c>
      <c r="D14" s="5" t="s">
        <v>5</v>
      </c>
      <c r="E14" s="5" t="s">
        <v>5</v>
      </c>
      <c r="F14" s="5" t="s">
        <v>5</v>
      </c>
      <c r="G14" s="5" t="s">
        <v>5</v>
      </c>
      <c r="H14" s="5" t="s">
        <v>5</v>
      </c>
      <c r="I14" s="5" t="s">
        <v>5</v>
      </c>
    </row>
    <row r="15" spans="2:9" ht="20.149999999999999" customHeight="1" x14ac:dyDescent="0.35">
      <c r="B15" s="262"/>
      <c r="C15" s="141" t="s">
        <v>357</v>
      </c>
      <c r="D15" s="5" t="s">
        <v>5</v>
      </c>
      <c r="E15" s="5" t="s">
        <v>5</v>
      </c>
      <c r="F15" s="5" t="s">
        <v>5</v>
      </c>
      <c r="G15" s="5" t="s">
        <v>5</v>
      </c>
      <c r="H15" s="5" t="s">
        <v>5</v>
      </c>
      <c r="I15" s="5" t="s">
        <v>5</v>
      </c>
    </row>
    <row r="16" spans="2:9" ht="20.149999999999999" customHeight="1" x14ac:dyDescent="0.35">
      <c r="B16" s="262"/>
      <c r="C16" s="141" t="s">
        <v>402</v>
      </c>
      <c r="D16" s="5" t="s">
        <v>5</v>
      </c>
      <c r="E16" s="5" t="s">
        <v>5</v>
      </c>
      <c r="F16" s="5" t="s">
        <v>5</v>
      </c>
      <c r="G16" s="5" t="s">
        <v>5</v>
      </c>
      <c r="H16" s="5" t="s">
        <v>5</v>
      </c>
      <c r="I16" s="5" t="s">
        <v>5</v>
      </c>
    </row>
    <row r="17" spans="2:10" ht="20.149999999999999" customHeight="1" x14ac:dyDescent="0.35">
      <c r="B17" s="262"/>
      <c r="C17" s="140" t="s">
        <v>401</v>
      </c>
      <c r="D17" s="5" t="s">
        <v>5</v>
      </c>
      <c r="E17" s="5" t="s">
        <v>5</v>
      </c>
      <c r="F17" s="5" t="s">
        <v>5</v>
      </c>
      <c r="G17" s="5" t="s">
        <v>5</v>
      </c>
      <c r="H17" s="5" t="s">
        <v>5</v>
      </c>
      <c r="I17" s="5" t="s">
        <v>5</v>
      </c>
    </row>
    <row r="18" spans="2:10" ht="56.25" customHeight="1" x14ac:dyDescent="0.35">
      <c r="B18" s="261"/>
      <c r="C18" s="44" t="s">
        <v>350</v>
      </c>
      <c r="D18" s="4" t="s">
        <v>41</v>
      </c>
      <c r="E18" s="4" t="s">
        <v>2</v>
      </c>
      <c r="F18" s="4" t="s">
        <v>689</v>
      </c>
      <c r="G18" s="4" t="s">
        <v>235</v>
      </c>
      <c r="H18" s="192" t="s">
        <v>752</v>
      </c>
      <c r="I18" s="146" t="s">
        <v>714</v>
      </c>
    </row>
    <row r="19" spans="2:10" ht="61.5" customHeight="1" x14ac:dyDescent="0.35">
      <c r="B19" s="260" t="s">
        <v>4</v>
      </c>
      <c r="C19" s="140" t="s">
        <v>400</v>
      </c>
      <c r="D19" s="4" t="s">
        <v>35</v>
      </c>
      <c r="E19" s="4" t="s">
        <v>2</v>
      </c>
      <c r="F19" s="4" t="s">
        <v>673</v>
      </c>
      <c r="G19" s="4" t="s">
        <v>237</v>
      </c>
      <c r="H19" s="192" t="s">
        <v>752</v>
      </c>
      <c r="I19" s="138" t="s">
        <v>715</v>
      </c>
      <c r="J19" s="109"/>
    </row>
    <row r="20" spans="2:10" ht="20.149999999999999" customHeight="1" x14ac:dyDescent="0.35">
      <c r="B20" s="261"/>
      <c r="C20" s="108" t="s">
        <v>399</v>
      </c>
      <c r="D20" s="5" t="s">
        <v>5</v>
      </c>
      <c r="E20" s="5" t="s">
        <v>5</v>
      </c>
      <c r="F20" s="5" t="s">
        <v>5</v>
      </c>
      <c r="G20" s="5" t="s">
        <v>5</v>
      </c>
      <c r="H20" s="5" t="s">
        <v>5</v>
      </c>
      <c r="I20" s="5" t="s">
        <v>5</v>
      </c>
      <c r="J20" s="53"/>
    </row>
  </sheetData>
  <mergeCells count="6">
    <mergeCell ref="B19:B20"/>
    <mergeCell ref="B6:B8"/>
    <mergeCell ref="C6:C7"/>
    <mergeCell ref="H6:H7"/>
    <mergeCell ref="B9:B10"/>
    <mergeCell ref="B11:B18"/>
  </mergeCells>
  <conditionalFormatting sqref="C14:C19">
    <cfRule type="cellIs" dxfId="13175" priority="213" operator="equal">
      <formula>"NA"</formula>
    </cfRule>
  </conditionalFormatting>
  <conditionalFormatting sqref="C13">
    <cfRule type="cellIs" dxfId="13174" priority="212" operator="equal">
      <formula>"NA"</formula>
    </cfRule>
  </conditionalFormatting>
  <conditionalFormatting sqref="C12">
    <cfRule type="cellIs" dxfId="13173" priority="92"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297" operator="equal" id="{8603C22B-D5FD-4DC1-9149-1E635154243C}">
            <xm:f>'\\Hdnotes01\hds\Users\wb417362\Desktop\ADePT\[AFR_ Program Validation.xlsx]Auxiliar'!#REF!</xm:f>
            <x14:dxf>
              <fill>
                <patternFill>
                  <bgColor theme="4" tint="0.79998168889431442"/>
                </patternFill>
              </fill>
            </x14:dxf>
          </x14:cfRule>
          <x14:cfRule type="cellIs" priority="298" operator="equal" id="{640918BD-B377-4776-BA13-9DDE1C45550D}">
            <xm:f>'\\Hdnotes01\hds\Users\wb417362\Desktop\ADePT\[AFR_ Program Validation.xlsx]Auxiliar'!#REF!</xm:f>
            <x14:dxf>
              <fill>
                <patternFill>
                  <bgColor theme="9" tint="0.79998168889431442"/>
                </patternFill>
              </fill>
            </x14:dxf>
          </x14:cfRule>
          <x14:cfRule type="cellIs" priority="299" operator="equal" id="{A7AA7D29-4FD2-4DA3-8FBF-CF4FA4592487}">
            <xm:f>'\\Hdnotes01\hds\Users\wb417362\Desktop\ADePT\[AFR_ Program Validation.xlsx]Auxiliar'!#REF!</xm:f>
            <x14:dxf>
              <fill>
                <patternFill>
                  <bgColor theme="9" tint="0.79998168889431442"/>
                </patternFill>
              </fill>
            </x14:dxf>
          </x14:cfRule>
          <x14:cfRule type="cellIs" priority="300" operator="equal" id="{5F109152-92EA-46AB-B3FF-9684E02EDDD2}">
            <xm:f>'\\Hdnotes01\hds\Users\wb417362\Desktop\ADePT\[AFR_ Program Validation.xlsx]Auxiliar'!#REF!</xm:f>
            <x14:dxf>
              <fill>
                <patternFill>
                  <bgColor theme="9" tint="0.79998168889431442"/>
                </patternFill>
              </fill>
            </x14:dxf>
          </x14:cfRule>
          <x14:cfRule type="cellIs" priority="301" operator="equal" id="{6DEA3843-74FC-4818-907D-C60E30CF9874}">
            <xm:f>'\\Hdnotes01\hds\Users\wb417362\Desktop\ADePT\[AFR_ Program Validation.xlsx]Auxiliar'!#REF!</xm:f>
            <x14:dxf>
              <fill>
                <patternFill>
                  <bgColor theme="9" tint="0.79998168889431442"/>
                </patternFill>
              </fill>
            </x14:dxf>
          </x14:cfRule>
          <x14:cfRule type="cellIs" priority="302" operator="equal" id="{44D9F22B-2D2E-4770-9681-253D12AAEEB3}">
            <xm:f>'\\Hdnotes01\hds\Users\wb417362\Desktop\ADePT\[AFR_ Program Validation.xlsx]Auxiliar'!#REF!</xm:f>
            <x14:dxf>
              <fill>
                <patternFill>
                  <bgColor theme="9" tint="0.79998168889431442"/>
                </patternFill>
              </fill>
            </x14:dxf>
          </x14:cfRule>
          <x14:cfRule type="cellIs" priority="303" operator="equal" id="{14F6E771-BFA4-45C6-8798-0DF0AB06BFD1}">
            <xm:f>'\\Hdnotes01\hds\Users\wb417362\Desktop\ADePT\[AFR_ Program Validation.xlsx]Auxiliar'!#REF!</xm:f>
            <x14:dxf>
              <fill>
                <patternFill>
                  <bgColor theme="6" tint="0.79998168889431442"/>
                </patternFill>
              </fill>
            </x14:dxf>
          </x14:cfRule>
          <xm:sqref>B19</xm:sqref>
        </x14:conditionalFormatting>
        <x14:conditionalFormatting xmlns:xm="http://schemas.microsoft.com/office/excel/2006/main">
          <x14:cfRule type="cellIs" priority="290" operator="equal" id="{D15CDFAE-8A21-4259-960A-279E622926E4}">
            <xm:f>'\\Hdnotes01\hds\Users\wb417362\Desktop\ADePT\[AFR_ Program Validation.xlsx]Auxiliar'!#REF!</xm:f>
            <x14:dxf>
              <fill>
                <patternFill>
                  <bgColor theme="4" tint="0.79998168889431442"/>
                </patternFill>
              </fill>
            </x14:dxf>
          </x14:cfRule>
          <x14:cfRule type="cellIs" priority="291" operator="equal" id="{1FA3D012-A340-4D1C-8403-249BFEF42FD4}">
            <xm:f>'\\Hdnotes01\hds\Users\wb417362\Desktop\ADePT\[AFR_ Program Validation.xlsx]Auxiliar'!#REF!</xm:f>
            <x14:dxf>
              <fill>
                <patternFill>
                  <bgColor theme="9" tint="0.79998168889431442"/>
                </patternFill>
              </fill>
            </x14:dxf>
          </x14:cfRule>
          <x14:cfRule type="cellIs" priority="292" operator="equal" id="{E265D1A2-A2B0-4DCC-8E37-4340212A1E55}">
            <xm:f>'\\Hdnotes01\hds\Users\wb417362\Desktop\ADePT\[AFR_ Program Validation.xlsx]Auxiliar'!#REF!</xm:f>
            <x14:dxf>
              <fill>
                <patternFill>
                  <bgColor theme="9" tint="0.79998168889431442"/>
                </patternFill>
              </fill>
            </x14:dxf>
          </x14:cfRule>
          <x14:cfRule type="cellIs" priority="293" operator="equal" id="{B7147BFF-9B51-4FC2-99D6-E842258D474F}">
            <xm:f>'\\Hdnotes01\hds\Users\wb417362\Desktop\ADePT\[AFR_ Program Validation.xlsx]Auxiliar'!#REF!</xm:f>
            <x14:dxf>
              <fill>
                <patternFill>
                  <bgColor theme="9" tint="0.79998168889431442"/>
                </patternFill>
              </fill>
            </x14:dxf>
          </x14:cfRule>
          <x14:cfRule type="cellIs" priority="294" operator="equal" id="{E66772D7-081B-4C47-B41C-35574959C1AF}">
            <xm:f>'\\Hdnotes01\hds\Users\wb417362\Desktop\ADePT\[AFR_ Program Validation.xlsx]Auxiliar'!#REF!</xm:f>
            <x14:dxf>
              <fill>
                <patternFill>
                  <bgColor theme="9" tint="0.79998168889431442"/>
                </patternFill>
              </fill>
            </x14:dxf>
          </x14:cfRule>
          <x14:cfRule type="cellIs" priority="295" operator="equal" id="{5A328A6D-8FD2-4312-8BCE-B1FD36C3C606}">
            <xm:f>'\\Hdnotes01\hds\Users\wb417362\Desktop\ADePT\[AFR_ Program Validation.xlsx]Auxiliar'!#REF!</xm:f>
            <x14:dxf>
              <fill>
                <patternFill>
                  <bgColor theme="9" tint="0.79998168889431442"/>
                </patternFill>
              </fill>
            </x14:dxf>
          </x14:cfRule>
          <x14:cfRule type="cellIs" priority="296" operator="equal" id="{F6C38DD6-9667-4B2B-B31F-FA5D90E7A9FC}">
            <xm:f>'\\Hdnotes01\hds\Users\wb417362\Desktop\ADePT\[AFR_ Program Validation.xlsx]Auxiliar'!#REF!</xm:f>
            <x14:dxf>
              <fill>
                <patternFill>
                  <bgColor theme="6" tint="0.79998168889431442"/>
                </patternFill>
              </fill>
            </x14:dxf>
          </x14:cfRule>
          <xm:sqref>C8:C10 C5:C6</xm:sqref>
        </x14:conditionalFormatting>
        <x14:conditionalFormatting xmlns:xm="http://schemas.microsoft.com/office/excel/2006/main">
          <x14:cfRule type="cellIs" priority="286" operator="equal" id="{8D617094-B3F7-421F-A904-03191C4BE881}">
            <xm:f>'\\Hdnotes01\hds\Users\wb417362\Desktop\ADePT\[AFR_ Program Validation.xlsx]Auxiliar'!#REF!</xm:f>
            <x14:dxf>
              <fill>
                <patternFill>
                  <bgColor theme="9" tint="0.79998168889431442"/>
                </patternFill>
              </fill>
            </x14:dxf>
          </x14:cfRule>
          <x14:cfRule type="cellIs" priority="287" operator="equal" id="{E9FA9885-9D52-4BB5-8D7A-1F3D9A20F34C}">
            <xm:f>'\\Hdnotes01\hds\Users\wb417362\Desktop\ADePT\[AFR_ Program Validation.xlsx]Auxiliar'!#REF!</xm:f>
            <x14:dxf>
              <fill>
                <patternFill>
                  <bgColor theme="7" tint="0.79998168889431442"/>
                </patternFill>
              </fill>
            </x14:dxf>
          </x14:cfRule>
          <x14:cfRule type="cellIs" priority="289" operator="equal" id="{610918D9-F326-450E-8541-62FC57C0C474}">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280" operator="equal" id="{F0FE63EC-20F7-4F01-808A-4BE5EB3F77A7}">
            <xm:f>'\\Hdnotes01\hds\Users\wb417362\Desktop\ADePT\[AFR_ Program Validation.xlsx]Auxiliar'!#REF!</xm:f>
            <x14:dxf>
              <fill>
                <patternFill>
                  <bgColor theme="4" tint="0.79998168889431442"/>
                </patternFill>
              </fill>
            </x14:dxf>
          </x14:cfRule>
          <x14:cfRule type="cellIs" priority="281" operator="equal" id="{45B2B422-684F-42A0-9A90-42848E80DBAB}">
            <xm:f>'\\Hdnotes01\hds\Users\wb417362\Desktop\ADePT\[AFR_ Program Validation.xlsx]Auxiliar'!#REF!</xm:f>
            <x14:dxf>
              <fill>
                <patternFill>
                  <bgColor theme="9" tint="0.79998168889431442"/>
                </patternFill>
              </fill>
            </x14:dxf>
          </x14:cfRule>
          <x14:cfRule type="cellIs" priority="282" operator="equal" id="{832B73D0-53F4-4FC5-A820-7A3631F8BB54}">
            <xm:f>'\\Hdnotes01\hds\Users\wb417362\Desktop\ADePT\[AFR_ Program Validation.xlsx]Auxiliar'!#REF!</xm:f>
            <x14:dxf>
              <fill>
                <patternFill>
                  <bgColor theme="9" tint="0.79998168889431442"/>
                </patternFill>
              </fill>
            </x14:dxf>
          </x14:cfRule>
          <x14:cfRule type="cellIs" priority="283" operator="equal" id="{5E77A3E0-5058-4B30-AAFE-7E37E99C6B35}">
            <xm:f>'\\Hdnotes01\hds\Users\wb417362\Desktop\ADePT\[AFR_ Program Validation.xlsx]Auxiliar'!#REF!</xm:f>
            <x14:dxf>
              <fill>
                <patternFill>
                  <bgColor theme="9" tint="0.79998168889431442"/>
                </patternFill>
              </fill>
            </x14:dxf>
          </x14:cfRule>
          <x14:cfRule type="cellIs" priority="284" operator="equal" id="{6B1A0BB8-5F13-49DC-A04E-44DF47AEEA36}">
            <xm:f>'\\Hdnotes01\hds\Users\wb417362\Desktop\ADePT\[AFR_ Program Validation.xlsx]Auxiliar'!#REF!</xm:f>
            <x14:dxf>
              <fill>
                <patternFill>
                  <bgColor theme="9" tint="0.79998168889431442"/>
                </patternFill>
              </fill>
            </x14:dxf>
          </x14:cfRule>
          <x14:cfRule type="cellIs" priority="285" operator="equal" id="{7C217690-567E-430B-9B56-247BD6544AEE}">
            <xm:f>'\\Hdnotes01\hds\Users\wb417362\Desktop\ADePT\[AFR_ Program Validation.xlsx]Auxiliar'!#REF!</xm:f>
            <x14:dxf>
              <fill>
                <patternFill>
                  <bgColor theme="9" tint="0.79998168889431442"/>
                </patternFill>
              </fill>
            </x14:dxf>
          </x14:cfRule>
          <x14:cfRule type="cellIs" priority="288" operator="equal" id="{DD364551-AFD8-4FF8-BEA6-85E1BD1672E8}">
            <xm:f>'\\Hdnotes01\hds\Users\wb417362\Desktop\ADePT\[AFR_ Program Validation.xlsx]Auxiliar'!#REF!</xm:f>
            <x14:dxf>
              <fill>
                <patternFill>
                  <bgColor theme="6" tint="0.79998168889431442"/>
                </patternFill>
              </fill>
            </x14:dxf>
          </x14:cfRule>
          <xm:sqref>E4:F4 H4:I4</xm:sqref>
        </x14:conditionalFormatting>
        <x14:conditionalFormatting xmlns:xm="http://schemas.microsoft.com/office/excel/2006/main">
          <x14:cfRule type="cellIs" priority="277" operator="equal" id="{D74F2464-D302-4EF2-BD37-97971B27E437}">
            <xm:f>'\\Hdnotes01\hds\Users\wb417362\Desktop\ADePT\[AFR_ Program Validation.xlsx]Auxiliar'!#REF!</xm:f>
            <x14:dxf>
              <fill>
                <patternFill>
                  <bgColor theme="9" tint="0.79998168889431442"/>
                </patternFill>
              </fill>
            </x14:dxf>
          </x14:cfRule>
          <x14:cfRule type="cellIs" priority="278" operator="equal" id="{265DD339-DB9A-49BF-BB8D-5AD6E10F9AE5}">
            <xm:f>'\\Hdnotes01\hds\Users\wb417362\Desktop\ADePT\[AFR_ Program Validation.xlsx]Auxiliar'!#REF!</xm:f>
            <x14:dxf>
              <fill>
                <patternFill>
                  <bgColor theme="7" tint="0.79998168889431442"/>
                </patternFill>
              </fill>
            </x14:dxf>
          </x14:cfRule>
          <x14:cfRule type="cellIs" priority="279" operator="equal" id="{F9D73AD2-693F-4FCE-8553-E16FCABF16FA}">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270" operator="equal" id="{22C3228A-1B2F-4A03-9F85-1788D7584FFA}">
            <xm:f>'\\Hdnotes01\hds\Users\wb417362\Desktop\ADePT\[AFR_ Program Validation.xlsx]Auxiliar'!#REF!</xm:f>
            <x14:dxf>
              <fill>
                <patternFill>
                  <bgColor theme="4" tint="0.79998168889431442"/>
                </patternFill>
              </fill>
            </x14:dxf>
          </x14:cfRule>
          <x14:cfRule type="cellIs" priority="271" operator="equal" id="{6D912F33-FED3-4602-B695-0FB0DD159B0C}">
            <xm:f>'\\Hdnotes01\hds\Users\wb417362\Desktop\ADePT\[AFR_ Program Validation.xlsx]Auxiliar'!#REF!</xm:f>
            <x14:dxf>
              <fill>
                <patternFill>
                  <bgColor theme="9" tint="0.79998168889431442"/>
                </patternFill>
              </fill>
            </x14:dxf>
          </x14:cfRule>
          <x14:cfRule type="cellIs" priority="272" operator="equal" id="{26BE323C-9F4D-4D07-890F-AE658A892BBB}">
            <xm:f>'\\Hdnotes01\hds\Users\wb417362\Desktop\ADePT\[AFR_ Program Validation.xlsx]Auxiliar'!#REF!</xm:f>
            <x14:dxf>
              <fill>
                <patternFill>
                  <bgColor theme="9" tint="0.79998168889431442"/>
                </patternFill>
              </fill>
            </x14:dxf>
          </x14:cfRule>
          <x14:cfRule type="cellIs" priority="273" operator="equal" id="{7AD455A9-D42A-406D-BE93-A7A0DDE2E64F}">
            <xm:f>'\\Hdnotes01\hds\Users\wb417362\Desktop\ADePT\[AFR_ Program Validation.xlsx]Auxiliar'!#REF!</xm:f>
            <x14:dxf>
              <fill>
                <patternFill>
                  <bgColor theme="9" tint="0.79998168889431442"/>
                </patternFill>
              </fill>
            </x14:dxf>
          </x14:cfRule>
          <x14:cfRule type="cellIs" priority="274" operator="equal" id="{FAE22F82-0942-4264-BC1F-E95571F59CDE}">
            <xm:f>'\\Hdnotes01\hds\Users\wb417362\Desktop\ADePT\[AFR_ Program Validation.xlsx]Auxiliar'!#REF!</xm:f>
            <x14:dxf>
              <fill>
                <patternFill>
                  <bgColor theme="9" tint="0.79998168889431442"/>
                </patternFill>
              </fill>
            </x14:dxf>
          </x14:cfRule>
          <x14:cfRule type="cellIs" priority="275" operator="equal" id="{603D8107-74D0-42B9-8097-131B391E4E5B}">
            <xm:f>'\\Hdnotes01\hds\Users\wb417362\Desktop\ADePT\[AFR_ Program Validation.xlsx]Auxiliar'!#REF!</xm:f>
            <x14:dxf>
              <fill>
                <patternFill>
                  <bgColor theme="9" tint="0.79998168889431442"/>
                </patternFill>
              </fill>
            </x14:dxf>
          </x14:cfRule>
          <x14:cfRule type="cellIs" priority="276" operator="equal" id="{7722C1A4-26F1-4BFB-8921-58858DD84649}">
            <xm:f>'\\Hdnotes01\hds\Users\wb417362\Desktop\ADePT\[AFR_ Program Validation.xlsx]Auxiliar'!#REF!</xm:f>
            <x14:dxf>
              <fill>
                <patternFill>
                  <bgColor theme="6" tint="0.79998168889431442"/>
                </patternFill>
              </fill>
            </x14:dxf>
          </x14:cfRule>
          <xm:sqref>E5:I5</xm:sqref>
        </x14:conditionalFormatting>
        <x14:conditionalFormatting xmlns:xm="http://schemas.microsoft.com/office/excel/2006/main">
          <x14:cfRule type="cellIs" priority="263" operator="equal" id="{0E540112-54F5-42E0-8FDD-974CE3773BF2}">
            <xm:f>'\\Hdnotes01\hds\Users\wb417362\Desktop\ADePT\[AFR_ Program Validation.xlsx]Auxiliar'!#REF!</xm:f>
            <x14:dxf>
              <fill>
                <patternFill>
                  <bgColor theme="4" tint="0.79998168889431442"/>
                </patternFill>
              </fill>
            </x14:dxf>
          </x14:cfRule>
          <x14:cfRule type="cellIs" priority="264" operator="equal" id="{1BE2B4A2-03A3-49BE-AC32-B9446528396A}">
            <xm:f>'\\Hdnotes01\hds\Users\wb417362\Desktop\ADePT\[AFR_ Program Validation.xlsx]Auxiliar'!#REF!</xm:f>
            <x14:dxf>
              <fill>
                <patternFill>
                  <bgColor theme="9" tint="0.79998168889431442"/>
                </patternFill>
              </fill>
            </x14:dxf>
          </x14:cfRule>
          <x14:cfRule type="cellIs" priority="265" operator="equal" id="{DF87C776-FE58-4071-8289-345D9BD38233}">
            <xm:f>'\\Hdnotes01\hds\Users\wb417362\Desktop\ADePT\[AFR_ Program Validation.xlsx]Auxiliar'!#REF!</xm:f>
            <x14:dxf>
              <fill>
                <patternFill>
                  <bgColor theme="9" tint="0.79998168889431442"/>
                </patternFill>
              </fill>
            </x14:dxf>
          </x14:cfRule>
          <x14:cfRule type="cellIs" priority="266" operator="equal" id="{9A17F72F-F347-439E-B576-3F98438ECA25}">
            <xm:f>'\\Hdnotes01\hds\Users\wb417362\Desktop\ADePT\[AFR_ Program Validation.xlsx]Auxiliar'!#REF!</xm:f>
            <x14:dxf>
              <fill>
                <patternFill>
                  <bgColor theme="9" tint="0.79998168889431442"/>
                </patternFill>
              </fill>
            </x14:dxf>
          </x14:cfRule>
          <x14:cfRule type="cellIs" priority="267" operator="equal" id="{D8EA3F8C-B5D6-4E5D-A789-BFAA50A1D3DA}">
            <xm:f>'\\Hdnotes01\hds\Users\wb417362\Desktop\ADePT\[AFR_ Program Validation.xlsx]Auxiliar'!#REF!</xm:f>
            <x14:dxf>
              <fill>
                <patternFill>
                  <bgColor theme="9" tint="0.79998168889431442"/>
                </patternFill>
              </fill>
            </x14:dxf>
          </x14:cfRule>
          <x14:cfRule type="cellIs" priority="268" operator="equal" id="{FDF37632-B27E-4278-B945-C5CEF35991DC}">
            <xm:f>'\\Hdnotes01\hds\Users\wb417362\Desktop\ADePT\[AFR_ Program Validation.xlsx]Auxiliar'!#REF!</xm:f>
            <x14:dxf>
              <fill>
                <patternFill>
                  <bgColor theme="9" tint="0.79998168889431442"/>
                </patternFill>
              </fill>
            </x14:dxf>
          </x14:cfRule>
          <x14:cfRule type="cellIs" priority="269" operator="equal" id="{5B674A72-FC90-4172-A286-2E6A35214BA7}">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256" operator="equal" id="{6B4EA41B-321C-42E5-A4E1-276E403832D8}">
            <xm:f>'\\Hdnotes01\hds\Users\wb417362\Desktop\ADePT\[AFR_ Program Validation.xlsx]Auxiliar'!#REF!</xm:f>
            <x14:dxf>
              <fill>
                <patternFill>
                  <bgColor theme="4" tint="0.79998168889431442"/>
                </patternFill>
              </fill>
            </x14:dxf>
          </x14:cfRule>
          <x14:cfRule type="cellIs" priority="257" operator="equal" id="{35C238B8-98EF-4DDC-ABFF-D3A3A206A13A}">
            <xm:f>'\\Hdnotes01\hds\Users\wb417362\Desktop\ADePT\[AFR_ Program Validation.xlsx]Auxiliar'!#REF!</xm:f>
            <x14:dxf>
              <fill>
                <patternFill>
                  <bgColor theme="9" tint="0.79998168889431442"/>
                </patternFill>
              </fill>
            </x14:dxf>
          </x14:cfRule>
          <x14:cfRule type="cellIs" priority="258" operator="equal" id="{6B8766D2-3B47-4DB9-9FB7-8E877226DFF3}">
            <xm:f>'\\Hdnotes01\hds\Users\wb417362\Desktop\ADePT\[AFR_ Program Validation.xlsx]Auxiliar'!#REF!</xm:f>
            <x14:dxf>
              <fill>
                <patternFill>
                  <bgColor theme="9" tint="0.79998168889431442"/>
                </patternFill>
              </fill>
            </x14:dxf>
          </x14:cfRule>
          <x14:cfRule type="cellIs" priority="259" operator="equal" id="{F2645DFE-DB0E-4617-8EAC-06D0F5C75CE5}">
            <xm:f>'\\Hdnotes01\hds\Users\wb417362\Desktop\ADePT\[AFR_ Program Validation.xlsx]Auxiliar'!#REF!</xm:f>
            <x14:dxf>
              <fill>
                <patternFill>
                  <bgColor theme="9" tint="0.79998168889431442"/>
                </patternFill>
              </fill>
            </x14:dxf>
          </x14:cfRule>
          <x14:cfRule type="cellIs" priority="260" operator="equal" id="{6BB7DE88-B99C-4F64-A802-62068D452A11}">
            <xm:f>'\\Hdnotes01\hds\Users\wb417362\Desktop\ADePT\[AFR_ Program Validation.xlsx]Auxiliar'!#REF!</xm:f>
            <x14:dxf>
              <fill>
                <patternFill>
                  <bgColor theme="9" tint="0.79998168889431442"/>
                </patternFill>
              </fill>
            </x14:dxf>
          </x14:cfRule>
          <x14:cfRule type="cellIs" priority="261" operator="equal" id="{64CDCD1E-232F-412A-A43C-973B88314E20}">
            <xm:f>'\\Hdnotes01\hds\Users\wb417362\Desktop\ADePT\[AFR_ Program Validation.xlsx]Auxiliar'!#REF!</xm:f>
            <x14:dxf>
              <fill>
                <patternFill>
                  <bgColor theme="9" tint="0.79998168889431442"/>
                </patternFill>
              </fill>
            </x14:dxf>
          </x14:cfRule>
          <x14:cfRule type="cellIs" priority="262" operator="equal" id="{49AAAA59-F476-44D2-AF29-2599B92CC15F}">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249" operator="equal" id="{AE16C159-AFF9-42D4-92F6-B6D4124F1370}">
            <xm:f>'\\Hdnotes01\hds\Users\wb417362\Desktop\ADePT\[AFR_ Program Validation.xlsx]Auxiliar'!#REF!</xm:f>
            <x14:dxf>
              <fill>
                <patternFill>
                  <bgColor theme="4" tint="0.79998168889431442"/>
                </patternFill>
              </fill>
            </x14:dxf>
          </x14:cfRule>
          <x14:cfRule type="cellIs" priority="250" operator="equal" id="{9C790E9C-C71D-4713-B02F-5BCCF568D478}">
            <xm:f>'\\Hdnotes01\hds\Users\wb417362\Desktop\ADePT\[AFR_ Program Validation.xlsx]Auxiliar'!#REF!</xm:f>
            <x14:dxf>
              <fill>
                <patternFill>
                  <bgColor theme="9" tint="0.79998168889431442"/>
                </patternFill>
              </fill>
            </x14:dxf>
          </x14:cfRule>
          <x14:cfRule type="cellIs" priority="251" operator="equal" id="{543F886D-950E-4C86-9FA2-8C3A26F127CC}">
            <xm:f>'\\Hdnotes01\hds\Users\wb417362\Desktop\ADePT\[AFR_ Program Validation.xlsx]Auxiliar'!#REF!</xm:f>
            <x14:dxf>
              <fill>
                <patternFill>
                  <bgColor theme="9" tint="0.79998168889431442"/>
                </patternFill>
              </fill>
            </x14:dxf>
          </x14:cfRule>
          <x14:cfRule type="cellIs" priority="252" operator="equal" id="{085B22EA-FDA2-4330-B26E-BFE9E89D87D2}">
            <xm:f>'\\Hdnotes01\hds\Users\wb417362\Desktop\ADePT\[AFR_ Program Validation.xlsx]Auxiliar'!#REF!</xm:f>
            <x14:dxf>
              <fill>
                <patternFill>
                  <bgColor theme="9" tint="0.79998168889431442"/>
                </patternFill>
              </fill>
            </x14:dxf>
          </x14:cfRule>
          <x14:cfRule type="cellIs" priority="253" operator="equal" id="{A03390E0-AB2D-4758-BE08-8595A88C3878}">
            <xm:f>'\\Hdnotes01\hds\Users\wb417362\Desktop\ADePT\[AFR_ Program Validation.xlsx]Auxiliar'!#REF!</xm:f>
            <x14:dxf>
              <fill>
                <patternFill>
                  <bgColor theme="9" tint="0.79998168889431442"/>
                </patternFill>
              </fill>
            </x14:dxf>
          </x14:cfRule>
          <x14:cfRule type="cellIs" priority="254" operator="equal" id="{EA83CEB4-EA07-4C39-AC2D-226385416A28}">
            <xm:f>'\\Hdnotes01\hds\Users\wb417362\Desktop\ADePT\[AFR_ Program Validation.xlsx]Auxiliar'!#REF!</xm:f>
            <x14:dxf>
              <fill>
                <patternFill>
                  <bgColor theme="9" tint="0.79998168889431442"/>
                </patternFill>
              </fill>
            </x14:dxf>
          </x14:cfRule>
          <x14:cfRule type="cellIs" priority="255" operator="equal" id="{666EBD5B-1FF7-4A8B-9638-09E80206718D}">
            <xm:f>'\\Hdnotes01\hds\Users\wb417362\Desktop\ADePT\[AFR_ Program Validation.xlsx]Auxiliar'!#REF!</xm:f>
            <x14:dxf>
              <fill>
                <patternFill>
                  <bgColor theme="6" tint="0.79998168889431442"/>
                </patternFill>
              </fill>
            </x14:dxf>
          </x14:cfRule>
          <xm:sqref>B6 B9</xm:sqref>
        </x14:conditionalFormatting>
        <x14:conditionalFormatting xmlns:xm="http://schemas.microsoft.com/office/excel/2006/main">
          <x14:cfRule type="cellIs" priority="242" operator="equal" id="{02ED2BC1-4AFC-4656-A242-5F91A5C8E0E8}">
            <xm:f>'\\Hdnotes01\hds\Users\wb417362\Desktop\ADePT\[AFR_ Program Validation.xlsx]Auxiliar'!#REF!</xm:f>
            <x14:dxf>
              <fill>
                <patternFill>
                  <bgColor theme="4" tint="0.79998168889431442"/>
                </patternFill>
              </fill>
            </x14:dxf>
          </x14:cfRule>
          <x14:cfRule type="cellIs" priority="243" operator="equal" id="{00C816C6-C137-4F98-B667-714A69ED673A}">
            <xm:f>'\\Hdnotes01\hds\Users\wb417362\Desktop\ADePT\[AFR_ Program Validation.xlsx]Auxiliar'!#REF!</xm:f>
            <x14:dxf>
              <fill>
                <patternFill>
                  <bgColor theme="9" tint="0.79998168889431442"/>
                </patternFill>
              </fill>
            </x14:dxf>
          </x14:cfRule>
          <x14:cfRule type="cellIs" priority="244" operator="equal" id="{E11E4D6A-0B29-48CF-9B8E-694A9D7D4364}">
            <xm:f>'\\Hdnotes01\hds\Users\wb417362\Desktop\ADePT\[AFR_ Program Validation.xlsx]Auxiliar'!#REF!</xm:f>
            <x14:dxf>
              <fill>
                <patternFill>
                  <bgColor theme="9" tint="0.79998168889431442"/>
                </patternFill>
              </fill>
            </x14:dxf>
          </x14:cfRule>
          <x14:cfRule type="cellIs" priority="245" operator="equal" id="{4F405AD2-C022-4DE6-8127-8999592CB7F4}">
            <xm:f>'\\Hdnotes01\hds\Users\wb417362\Desktop\ADePT\[AFR_ Program Validation.xlsx]Auxiliar'!#REF!</xm:f>
            <x14:dxf>
              <fill>
                <patternFill>
                  <bgColor theme="9" tint="0.79998168889431442"/>
                </patternFill>
              </fill>
            </x14:dxf>
          </x14:cfRule>
          <x14:cfRule type="cellIs" priority="246" operator="equal" id="{D5DB36B3-8798-4133-8162-3D3E22F4165A}">
            <xm:f>'\\Hdnotes01\hds\Users\wb417362\Desktop\ADePT\[AFR_ Program Validation.xlsx]Auxiliar'!#REF!</xm:f>
            <x14:dxf>
              <fill>
                <patternFill>
                  <bgColor theme="9" tint="0.79998168889431442"/>
                </patternFill>
              </fill>
            </x14:dxf>
          </x14:cfRule>
          <x14:cfRule type="cellIs" priority="247" operator="equal" id="{48AFCF9A-5973-4A46-8914-A7AFA6657E30}">
            <xm:f>'\\Hdnotes01\hds\Users\wb417362\Desktop\ADePT\[AFR_ Program Validation.xlsx]Auxiliar'!#REF!</xm:f>
            <x14:dxf>
              <fill>
                <patternFill>
                  <bgColor theme="9" tint="0.79998168889431442"/>
                </patternFill>
              </fill>
            </x14:dxf>
          </x14:cfRule>
          <x14:cfRule type="cellIs" priority="248" operator="equal" id="{EA42FDBD-DBB3-4953-A959-D77FE7BB2159}">
            <xm:f>'\\Hdnotes01\hds\Users\wb417362\Desktop\ADePT\[AFR_ Program Validation.xlsx]Auxiliar'!#REF!</xm:f>
            <x14:dxf>
              <fill>
                <patternFill>
                  <bgColor theme="6" tint="0.79998168889431442"/>
                </patternFill>
              </fill>
            </x14:dxf>
          </x14:cfRule>
          <xm:sqref>B6 B9</xm:sqref>
        </x14:conditionalFormatting>
        <x14:conditionalFormatting xmlns:xm="http://schemas.microsoft.com/office/excel/2006/main">
          <x14:cfRule type="cellIs" priority="228" operator="equal" id="{E865EE41-9C31-4A7C-B1AE-B06457879817}">
            <xm:f>'\\Hdnotes01\hds\Users\wb417362\Desktop\ADePT\[AFR_ Program Validation.xlsx]Auxiliar'!#REF!</xm:f>
            <x14:dxf>
              <fill>
                <patternFill>
                  <bgColor theme="4" tint="0.79998168889431442"/>
                </patternFill>
              </fill>
            </x14:dxf>
          </x14:cfRule>
          <x14:cfRule type="cellIs" priority="229" operator="equal" id="{76DEC7FC-B940-4B01-8E28-F835B26601EF}">
            <xm:f>'\\Hdnotes01\hds\Users\wb417362\Desktop\ADePT\[AFR_ Program Validation.xlsx]Auxiliar'!#REF!</xm:f>
            <x14:dxf>
              <fill>
                <patternFill>
                  <bgColor theme="9" tint="0.79998168889431442"/>
                </patternFill>
              </fill>
            </x14:dxf>
          </x14:cfRule>
          <x14:cfRule type="cellIs" priority="230" operator="equal" id="{01FA3DC4-1409-4AD7-A846-730683106395}">
            <xm:f>'\\Hdnotes01\hds\Users\wb417362\Desktop\ADePT\[AFR_ Program Validation.xlsx]Auxiliar'!#REF!</xm:f>
            <x14:dxf>
              <fill>
                <patternFill>
                  <bgColor theme="9" tint="0.79998168889431442"/>
                </patternFill>
              </fill>
            </x14:dxf>
          </x14:cfRule>
          <x14:cfRule type="cellIs" priority="231" operator="equal" id="{CDE30008-5C9D-4209-B126-F35F4B5F3169}">
            <xm:f>'\\Hdnotes01\hds\Users\wb417362\Desktop\ADePT\[AFR_ Program Validation.xlsx]Auxiliar'!#REF!</xm:f>
            <x14:dxf>
              <fill>
                <patternFill>
                  <bgColor theme="9" tint="0.79998168889431442"/>
                </patternFill>
              </fill>
            </x14:dxf>
          </x14:cfRule>
          <x14:cfRule type="cellIs" priority="232" operator="equal" id="{2D46F5FF-49D1-4F74-89BC-5DF9A0CDCBFD}">
            <xm:f>'\\Hdnotes01\hds\Users\wb417362\Desktop\ADePT\[AFR_ Program Validation.xlsx]Auxiliar'!#REF!</xm:f>
            <x14:dxf>
              <fill>
                <patternFill>
                  <bgColor theme="9" tint="0.79998168889431442"/>
                </patternFill>
              </fill>
            </x14:dxf>
          </x14:cfRule>
          <x14:cfRule type="cellIs" priority="233" operator="equal" id="{5651B147-5A71-4F9B-B394-EF32DFAA5D5E}">
            <xm:f>'\\Hdnotes01\hds\Users\wb417362\Desktop\ADePT\[AFR_ Program Validation.xlsx]Auxiliar'!#REF!</xm:f>
            <x14:dxf>
              <fill>
                <patternFill>
                  <bgColor theme="9" tint="0.79998168889431442"/>
                </patternFill>
              </fill>
            </x14:dxf>
          </x14:cfRule>
          <x14:cfRule type="cellIs" priority="234" operator="equal" id="{EC5A4ED0-9051-4D4E-AD67-0DD98A27EFC0}">
            <xm:f>'\\Hdnotes01\hds\Users\wb417362\Desktop\ADePT\[AFR_ Program Validation.xlsx]Auxiliar'!#REF!</xm:f>
            <x14:dxf>
              <fill>
                <patternFill>
                  <bgColor theme="6" tint="0.79998168889431442"/>
                </patternFill>
              </fill>
            </x14:dxf>
          </x14:cfRule>
          <xm:sqref>D14:I14 D16:I17</xm:sqref>
        </x14:conditionalFormatting>
        <x14:conditionalFormatting xmlns:xm="http://schemas.microsoft.com/office/excel/2006/main">
          <x14:cfRule type="cellIs" priority="235" operator="equal" id="{88B7B896-0080-4DA5-A2E2-1236DB27068D}">
            <xm:f>'\\Hdnotes01\hds\Users\wb417362\Desktop\ADePT\[AFR_ Program Validation.xlsx]Auxiliar'!#REF!</xm:f>
            <x14:dxf>
              <fill>
                <patternFill>
                  <bgColor theme="4" tint="0.79998168889431442"/>
                </patternFill>
              </fill>
            </x14:dxf>
          </x14:cfRule>
          <x14:cfRule type="cellIs" priority="236" operator="equal" id="{575CDADD-F889-4649-8049-982EB0B13BE3}">
            <xm:f>'\\Hdnotes01\hds\Users\wb417362\Desktop\ADePT\[AFR_ Program Validation.xlsx]Auxiliar'!#REF!</xm:f>
            <x14:dxf>
              <fill>
                <patternFill>
                  <bgColor theme="9" tint="0.79998168889431442"/>
                </patternFill>
              </fill>
            </x14:dxf>
          </x14:cfRule>
          <x14:cfRule type="cellIs" priority="237" operator="equal" id="{3FE78A6A-ED70-4596-9562-175196191FE6}">
            <xm:f>'\\Hdnotes01\hds\Users\wb417362\Desktop\ADePT\[AFR_ Program Validation.xlsx]Auxiliar'!#REF!</xm:f>
            <x14:dxf>
              <fill>
                <patternFill>
                  <bgColor theme="9" tint="0.79998168889431442"/>
                </patternFill>
              </fill>
            </x14:dxf>
          </x14:cfRule>
          <x14:cfRule type="cellIs" priority="238" operator="equal" id="{6D6E4E47-F76E-44F9-95D5-D8E441026F35}">
            <xm:f>'\\Hdnotes01\hds\Users\wb417362\Desktop\ADePT\[AFR_ Program Validation.xlsx]Auxiliar'!#REF!</xm:f>
            <x14:dxf>
              <fill>
                <patternFill>
                  <bgColor theme="9" tint="0.79998168889431442"/>
                </patternFill>
              </fill>
            </x14:dxf>
          </x14:cfRule>
          <x14:cfRule type="cellIs" priority="239" operator="equal" id="{8BB72A65-A97C-43C8-8101-D2BF46807293}">
            <xm:f>'\\Hdnotes01\hds\Users\wb417362\Desktop\ADePT\[AFR_ Program Validation.xlsx]Auxiliar'!#REF!</xm:f>
            <x14:dxf>
              <fill>
                <patternFill>
                  <bgColor theme="9" tint="0.79998168889431442"/>
                </patternFill>
              </fill>
            </x14:dxf>
          </x14:cfRule>
          <x14:cfRule type="cellIs" priority="240" operator="equal" id="{A44D9302-17F1-4F8B-8711-3A593DE0D5D4}">
            <xm:f>'\\Hdnotes01\hds\Users\wb417362\Desktop\ADePT\[AFR_ Program Validation.xlsx]Auxiliar'!#REF!</xm:f>
            <x14:dxf>
              <fill>
                <patternFill>
                  <bgColor theme="9" tint="0.79998168889431442"/>
                </patternFill>
              </fill>
            </x14:dxf>
          </x14:cfRule>
          <x14:cfRule type="cellIs" priority="241" operator="equal" id="{0C43A2EF-6FCE-44C5-AB28-D3F067852A82}">
            <xm:f>'\\Hdnotes01\hds\Users\wb417362\Desktop\ADePT\[AFR_ Program Validation.xlsx]Auxiliar'!#REF!</xm:f>
            <x14:dxf>
              <fill>
                <patternFill>
                  <bgColor theme="6" tint="0.79998168889431442"/>
                </patternFill>
              </fill>
            </x14:dxf>
          </x14:cfRule>
          <xm:sqref>H14 D14 H16:H17 D16:D17</xm:sqref>
        </x14:conditionalFormatting>
        <x14:conditionalFormatting xmlns:xm="http://schemas.microsoft.com/office/excel/2006/main">
          <x14:cfRule type="cellIs" priority="205" operator="equal" id="{EC94B209-0D99-4EC6-92FE-7BABE03C4177}">
            <xm:f>'\\Hdnotes01\hds\Users\wb417362\Desktop\ADePT\[AFR_ Program Validation.xlsx]Auxiliar'!#REF!</xm:f>
            <x14:dxf>
              <fill>
                <patternFill>
                  <bgColor theme="4" tint="0.79998168889431442"/>
                </patternFill>
              </fill>
            </x14:dxf>
          </x14:cfRule>
          <x14:cfRule type="cellIs" priority="206" operator="equal" id="{3ABB6844-AD4A-4C8D-AAC1-7AB2BB21A920}">
            <xm:f>'\\Hdnotes01\hds\Users\wb417362\Desktop\ADePT\[AFR_ Program Validation.xlsx]Auxiliar'!#REF!</xm:f>
            <x14:dxf>
              <fill>
                <patternFill>
                  <bgColor theme="9" tint="0.79998168889431442"/>
                </patternFill>
              </fill>
            </x14:dxf>
          </x14:cfRule>
          <x14:cfRule type="cellIs" priority="207" operator="equal" id="{64A3DB85-EB83-4B9A-93F0-F26DF9A5A837}">
            <xm:f>'\\Hdnotes01\hds\Users\wb417362\Desktop\ADePT\[AFR_ Program Validation.xlsx]Auxiliar'!#REF!</xm:f>
            <x14:dxf>
              <fill>
                <patternFill>
                  <bgColor theme="9" tint="0.79998168889431442"/>
                </patternFill>
              </fill>
            </x14:dxf>
          </x14:cfRule>
          <x14:cfRule type="cellIs" priority="208" operator="equal" id="{F025E443-E07C-4AF4-9562-7540B2A71906}">
            <xm:f>'\\Hdnotes01\hds\Users\wb417362\Desktop\ADePT\[AFR_ Program Validation.xlsx]Auxiliar'!#REF!</xm:f>
            <x14:dxf>
              <fill>
                <patternFill>
                  <bgColor theme="9" tint="0.79998168889431442"/>
                </patternFill>
              </fill>
            </x14:dxf>
          </x14:cfRule>
          <x14:cfRule type="cellIs" priority="209" operator="equal" id="{FF29B0DD-A7B1-4CA3-B488-2A206FB4AA10}">
            <xm:f>'\\Hdnotes01\hds\Users\wb417362\Desktop\ADePT\[AFR_ Program Validation.xlsx]Auxiliar'!#REF!</xm:f>
            <x14:dxf>
              <fill>
                <patternFill>
                  <bgColor theme="9" tint="0.79998168889431442"/>
                </patternFill>
              </fill>
            </x14:dxf>
          </x14:cfRule>
          <x14:cfRule type="cellIs" priority="210" operator="equal" id="{0C7593BA-1B32-4E72-A28F-A16E91120896}">
            <xm:f>'\\Hdnotes01\hds\Users\wb417362\Desktop\ADePT\[AFR_ Program Validation.xlsx]Auxiliar'!#REF!</xm:f>
            <x14:dxf>
              <fill>
                <patternFill>
                  <bgColor theme="9" tint="0.79998168889431442"/>
                </patternFill>
              </fill>
            </x14:dxf>
          </x14:cfRule>
          <x14:cfRule type="cellIs" priority="211" operator="equal" id="{259491D8-26B2-489C-839A-E0BC6FD80AC2}">
            <xm:f>'\\Hdnotes01\hds\Users\wb417362\Desktop\ADePT\[AFR_ Program Validation.xlsx]Auxiliar'!#REF!</xm:f>
            <x14:dxf>
              <fill>
                <patternFill>
                  <bgColor theme="6" tint="0.79998168889431442"/>
                </patternFill>
              </fill>
            </x14:dxf>
          </x14:cfRule>
          <xm:sqref>D11:I11</xm:sqref>
        </x14:conditionalFormatting>
        <x14:conditionalFormatting xmlns:xm="http://schemas.microsoft.com/office/excel/2006/main">
          <x14:cfRule type="cellIs" priority="198" operator="equal" id="{9270ABAF-57A9-4D38-A890-7F499AD4C495}">
            <xm:f>'\\Hdnotes01\hds\Users\wb417362\Desktop\ADePT\[AFR_ Program Validation.xlsx]Auxiliar'!#REF!</xm:f>
            <x14:dxf>
              <fill>
                <patternFill>
                  <bgColor theme="4" tint="0.79998168889431442"/>
                </patternFill>
              </fill>
            </x14:dxf>
          </x14:cfRule>
          <x14:cfRule type="cellIs" priority="199" operator="equal" id="{964F2F2B-0C94-4E57-BC11-5D17D678C153}">
            <xm:f>'\\Hdnotes01\hds\Users\wb417362\Desktop\ADePT\[AFR_ Program Validation.xlsx]Auxiliar'!#REF!</xm:f>
            <x14:dxf>
              <fill>
                <patternFill>
                  <bgColor theme="9" tint="0.79998168889431442"/>
                </patternFill>
              </fill>
            </x14:dxf>
          </x14:cfRule>
          <x14:cfRule type="cellIs" priority="200" operator="equal" id="{26B308CE-3364-40FD-99C2-56AA5D703EE6}">
            <xm:f>'\\Hdnotes01\hds\Users\wb417362\Desktop\ADePT\[AFR_ Program Validation.xlsx]Auxiliar'!#REF!</xm:f>
            <x14:dxf>
              <fill>
                <patternFill>
                  <bgColor theme="9" tint="0.79998168889431442"/>
                </patternFill>
              </fill>
            </x14:dxf>
          </x14:cfRule>
          <x14:cfRule type="cellIs" priority="201" operator="equal" id="{909E3AC4-1399-4109-93CC-61D5AFD006BB}">
            <xm:f>'\\Hdnotes01\hds\Users\wb417362\Desktop\ADePT\[AFR_ Program Validation.xlsx]Auxiliar'!#REF!</xm:f>
            <x14:dxf>
              <fill>
                <patternFill>
                  <bgColor theme="9" tint="0.79998168889431442"/>
                </patternFill>
              </fill>
            </x14:dxf>
          </x14:cfRule>
          <x14:cfRule type="cellIs" priority="202" operator="equal" id="{CA979E72-51B5-442D-9D74-D227D11A2A4E}">
            <xm:f>'\\Hdnotes01\hds\Users\wb417362\Desktop\ADePT\[AFR_ Program Validation.xlsx]Auxiliar'!#REF!</xm:f>
            <x14:dxf>
              <fill>
                <patternFill>
                  <bgColor theme="9" tint="0.79998168889431442"/>
                </patternFill>
              </fill>
            </x14:dxf>
          </x14:cfRule>
          <x14:cfRule type="cellIs" priority="203" operator="equal" id="{C0C2572F-8C9E-4C07-8418-C81C196772CB}">
            <xm:f>'\\Hdnotes01\hds\Users\wb417362\Desktop\ADePT\[AFR_ Program Validation.xlsx]Auxiliar'!#REF!</xm:f>
            <x14:dxf>
              <fill>
                <patternFill>
                  <bgColor theme="9" tint="0.79998168889431442"/>
                </patternFill>
              </fill>
            </x14:dxf>
          </x14:cfRule>
          <x14:cfRule type="cellIs" priority="204" operator="equal" id="{E89F4E46-AFBD-4BA6-877D-D918BCB5EE87}">
            <xm:f>'\\Hdnotes01\hds\Users\wb417362\Desktop\ADePT\[AFR_ Program Validation.xlsx]Auxiliar'!#REF!</xm:f>
            <x14:dxf>
              <fill>
                <patternFill>
                  <bgColor theme="6" tint="0.79998168889431442"/>
                </patternFill>
              </fill>
            </x14:dxf>
          </x14:cfRule>
          <xm:sqref>D11 H11:I11</xm:sqref>
        </x14:conditionalFormatting>
        <x14:conditionalFormatting xmlns:xm="http://schemas.microsoft.com/office/excel/2006/main">
          <x14:cfRule type="cellIs" priority="191" operator="equal" id="{4200F3C0-6626-40B4-A8EB-661D7AC23306}">
            <xm:f>'\\Hdnotes01\hds\Users\wb417362\Desktop\ADePT\[AFR_ Program Validation.xlsx]Auxiliar'!#REF!</xm:f>
            <x14:dxf>
              <fill>
                <patternFill>
                  <bgColor theme="4" tint="0.79998168889431442"/>
                </patternFill>
              </fill>
            </x14:dxf>
          </x14:cfRule>
          <x14:cfRule type="cellIs" priority="192" operator="equal" id="{6A1D82B2-52EF-4FDB-977A-5FBDC209FE03}">
            <xm:f>'\\Hdnotes01\hds\Users\wb417362\Desktop\ADePT\[AFR_ Program Validation.xlsx]Auxiliar'!#REF!</xm:f>
            <x14:dxf>
              <fill>
                <patternFill>
                  <bgColor theme="9" tint="0.79998168889431442"/>
                </patternFill>
              </fill>
            </x14:dxf>
          </x14:cfRule>
          <x14:cfRule type="cellIs" priority="193" operator="equal" id="{98B6CB1E-BBBC-4C81-BB5B-8ABB3CE2F432}">
            <xm:f>'\\Hdnotes01\hds\Users\wb417362\Desktop\ADePT\[AFR_ Program Validation.xlsx]Auxiliar'!#REF!</xm:f>
            <x14:dxf>
              <fill>
                <patternFill>
                  <bgColor theme="9" tint="0.79998168889431442"/>
                </patternFill>
              </fill>
            </x14:dxf>
          </x14:cfRule>
          <x14:cfRule type="cellIs" priority="194" operator="equal" id="{44D7BFFC-ADAB-4EAC-B452-AD3AB8917851}">
            <xm:f>'\\Hdnotes01\hds\Users\wb417362\Desktop\ADePT\[AFR_ Program Validation.xlsx]Auxiliar'!#REF!</xm:f>
            <x14:dxf>
              <fill>
                <patternFill>
                  <bgColor theme="9" tint="0.79998168889431442"/>
                </patternFill>
              </fill>
            </x14:dxf>
          </x14:cfRule>
          <x14:cfRule type="cellIs" priority="195" operator="equal" id="{F0C4550E-F111-486C-A12E-99E097B97B99}">
            <xm:f>'\\Hdnotes01\hds\Users\wb417362\Desktop\ADePT\[AFR_ Program Validation.xlsx]Auxiliar'!#REF!</xm:f>
            <x14:dxf>
              <fill>
                <patternFill>
                  <bgColor theme="9" tint="0.79998168889431442"/>
                </patternFill>
              </fill>
            </x14:dxf>
          </x14:cfRule>
          <x14:cfRule type="cellIs" priority="196" operator="equal" id="{DC490B5D-8BB2-4DA9-ADDB-28D252FB1AD2}">
            <xm:f>'\\Hdnotes01\hds\Users\wb417362\Desktop\ADePT\[AFR_ Program Validation.xlsx]Auxiliar'!#REF!</xm:f>
            <x14:dxf>
              <fill>
                <patternFill>
                  <bgColor theme="9" tint="0.79998168889431442"/>
                </patternFill>
              </fill>
            </x14:dxf>
          </x14:cfRule>
          <x14:cfRule type="cellIs" priority="197" operator="equal" id="{71896CB0-5EEC-4A76-8428-327C14092824}">
            <xm:f>'\\Hdnotes01\hds\Users\wb417362\Desktop\ADePT\[AFR_ Program Validation.xlsx]Auxiliar'!#REF!</xm:f>
            <x14:dxf>
              <fill>
                <patternFill>
                  <bgColor theme="6" tint="0.79998168889431442"/>
                </patternFill>
              </fill>
            </x14:dxf>
          </x14:cfRule>
          <xm:sqref>H10 D10</xm:sqref>
        </x14:conditionalFormatting>
        <x14:conditionalFormatting xmlns:xm="http://schemas.microsoft.com/office/excel/2006/main">
          <x14:cfRule type="cellIs" priority="184" operator="equal" id="{3E06B518-6C9D-444D-A126-2DA7DAD0AABC}">
            <xm:f>'\\Hdnotes01\hds\Users\wb417362\Desktop\ADePT\[AFR_ Program Validation.xlsx]Auxiliar'!#REF!</xm:f>
            <x14:dxf>
              <fill>
                <patternFill>
                  <bgColor theme="4" tint="0.79998168889431442"/>
                </patternFill>
              </fill>
            </x14:dxf>
          </x14:cfRule>
          <x14:cfRule type="cellIs" priority="185" operator="equal" id="{6DF8CFEB-062B-4FC8-8661-080A01EC9F54}">
            <xm:f>'\\Hdnotes01\hds\Users\wb417362\Desktop\ADePT\[AFR_ Program Validation.xlsx]Auxiliar'!#REF!</xm:f>
            <x14:dxf>
              <fill>
                <patternFill>
                  <bgColor theme="9" tint="0.79998168889431442"/>
                </patternFill>
              </fill>
            </x14:dxf>
          </x14:cfRule>
          <x14:cfRule type="cellIs" priority="186" operator="equal" id="{9B0BF797-7486-482C-8161-6CB79EA7D917}">
            <xm:f>'\\Hdnotes01\hds\Users\wb417362\Desktop\ADePT\[AFR_ Program Validation.xlsx]Auxiliar'!#REF!</xm:f>
            <x14:dxf>
              <fill>
                <patternFill>
                  <bgColor theme="9" tint="0.79998168889431442"/>
                </patternFill>
              </fill>
            </x14:dxf>
          </x14:cfRule>
          <x14:cfRule type="cellIs" priority="187" operator="equal" id="{02AF4337-2FB2-481C-954C-1129E5B0AEF4}">
            <xm:f>'\\Hdnotes01\hds\Users\wb417362\Desktop\ADePT\[AFR_ Program Validation.xlsx]Auxiliar'!#REF!</xm:f>
            <x14:dxf>
              <fill>
                <patternFill>
                  <bgColor theme="9" tint="0.79998168889431442"/>
                </patternFill>
              </fill>
            </x14:dxf>
          </x14:cfRule>
          <x14:cfRule type="cellIs" priority="188" operator="equal" id="{82E199BC-BAFB-486A-916A-DF67B6EFFDF5}">
            <xm:f>'\\Hdnotes01\hds\Users\wb417362\Desktop\ADePT\[AFR_ Program Validation.xlsx]Auxiliar'!#REF!</xm:f>
            <x14:dxf>
              <fill>
                <patternFill>
                  <bgColor theme="9" tint="0.79998168889431442"/>
                </patternFill>
              </fill>
            </x14:dxf>
          </x14:cfRule>
          <x14:cfRule type="cellIs" priority="189" operator="equal" id="{C38C043C-B38D-4BA6-94D5-A42D372FD9D8}">
            <xm:f>'\\Hdnotes01\hds\Users\wb417362\Desktop\ADePT\[AFR_ Program Validation.xlsx]Auxiliar'!#REF!</xm:f>
            <x14:dxf>
              <fill>
                <patternFill>
                  <bgColor theme="9" tint="0.79998168889431442"/>
                </patternFill>
              </fill>
            </x14:dxf>
          </x14:cfRule>
          <x14:cfRule type="cellIs" priority="190" operator="equal" id="{2BC49ADC-E6D1-45E0-8753-211E215DF78F}">
            <xm:f>'\\Hdnotes01\hds\Users\wb417362\Desktop\ADePT\[AFR_ Program Validation.xlsx]Auxiliar'!#REF!</xm:f>
            <x14:dxf>
              <fill>
                <patternFill>
                  <bgColor theme="6" tint="0.79998168889431442"/>
                </patternFill>
              </fill>
            </x14:dxf>
          </x14:cfRule>
          <xm:sqref>D10:H10</xm:sqref>
        </x14:conditionalFormatting>
        <x14:conditionalFormatting xmlns:xm="http://schemas.microsoft.com/office/excel/2006/main">
          <x14:cfRule type="cellIs" priority="177" operator="equal" id="{3D5161AE-F9B5-4C1B-84C1-0AFD8DA94704}">
            <xm:f>'\\Hdnotes01\hds\Users\wb417362\Desktop\ADePT\[AFR_ Program Validation.xlsx]Auxiliar'!#REF!</xm:f>
            <x14:dxf>
              <fill>
                <patternFill>
                  <bgColor theme="4" tint="0.79998168889431442"/>
                </patternFill>
              </fill>
            </x14:dxf>
          </x14:cfRule>
          <x14:cfRule type="cellIs" priority="178" operator="equal" id="{04B0BD63-C36C-4F99-982B-45C5AE8EDF2C}">
            <xm:f>'\\Hdnotes01\hds\Users\wb417362\Desktop\ADePT\[AFR_ Program Validation.xlsx]Auxiliar'!#REF!</xm:f>
            <x14:dxf>
              <fill>
                <patternFill>
                  <bgColor theme="9" tint="0.79998168889431442"/>
                </patternFill>
              </fill>
            </x14:dxf>
          </x14:cfRule>
          <x14:cfRule type="cellIs" priority="179" operator="equal" id="{EF36700A-05C1-46B1-9C0B-6347EDB20870}">
            <xm:f>'\\Hdnotes01\hds\Users\wb417362\Desktop\ADePT\[AFR_ Program Validation.xlsx]Auxiliar'!#REF!</xm:f>
            <x14:dxf>
              <fill>
                <patternFill>
                  <bgColor theme="9" tint="0.79998168889431442"/>
                </patternFill>
              </fill>
            </x14:dxf>
          </x14:cfRule>
          <x14:cfRule type="cellIs" priority="180" operator="equal" id="{F74FB727-5D81-4CAE-AEC6-A7F4C31FCC6F}">
            <xm:f>'\\Hdnotes01\hds\Users\wb417362\Desktop\ADePT\[AFR_ Program Validation.xlsx]Auxiliar'!#REF!</xm:f>
            <x14:dxf>
              <fill>
                <patternFill>
                  <bgColor theme="9" tint="0.79998168889431442"/>
                </patternFill>
              </fill>
            </x14:dxf>
          </x14:cfRule>
          <x14:cfRule type="cellIs" priority="181" operator="equal" id="{CF010A78-AE8E-4A47-AADD-D8B0546B152D}">
            <xm:f>'\\Hdnotes01\hds\Users\wb417362\Desktop\ADePT\[AFR_ Program Validation.xlsx]Auxiliar'!#REF!</xm:f>
            <x14:dxf>
              <fill>
                <patternFill>
                  <bgColor theme="9" tint="0.79998168889431442"/>
                </patternFill>
              </fill>
            </x14:dxf>
          </x14:cfRule>
          <x14:cfRule type="cellIs" priority="182" operator="equal" id="{B41FB253-27A0-4F4D-A75D-9F7B07BE1C4F}">
            <xm:f>'\\Hdnotes01\hds\Users\wb417362\Desktop\ADePT\[AFR_ Program Validation.xlsx]Auxiliar'!#REF!</xm:f>
            <x14:dxf>
              <fill>
                <patternFill>
                  <bgColor theme="9" tint="0.79998168889431442"/>
                </patternFill>
              </fill>
            </x14:dxf>
          </x14:cfRule>
          <x14:cfRule type="cellIs" priority="183" operator="equal" id="{1D69539C-57E5-47C0-BCDC-0F173A2D1E95}">
            <xm:f>'\\Hdnotes01\hds\Users\wb417362\Desktop\ADePT\[AFR_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170" operator="equal" id="{6D2BE671-2569-4E08-B118-62710E24610B}">
            <xm:f>'\\Hdnotes01\hds\Users\wb417362\Desktop\ADePT\[AFR_ Program Validation.xlsx]Auxiliar'!#REF!</xm:f>
            <x14:dxf>
              <fill>
                <patternFill>
                  <bgColor theme="4" tint="0.79998168889431442"/>
                </patternFill>
              </fill>
            </x14:dxf>
          </x14:cfRule>
          <x14:cfRule type="cellIs" priority="171" operator="equal" id="{73679BD7-8795-4E98-A0DC-A5C522E0E7D4}">
            <xm:f>'\\Hdnotes01\hds\Users\wb417362\Desktop\ADePT\[AFR_ Program Validation.xlsx]Auxiliar'!#REF!</xm:f>
            <x14:dxf>
              <fill>
                <patternFill>
                  <bgColor theme="9" tint="0.79998168889431442"/>
                </patternFill>
              </fill>
            </x14:dxf>
          </x14:cfRule>
          <x14:cfRule type="cellIs" priority="172" operator="equal" id="{B03E5ED2-4B3D-4441-9501-3BE75772E32F}">
            <xm:f>'\\Hdnotes01\hds\Users\wb417362\Desktop\ADePT\[AFR_ Program Validation.xlsx]Auxiliar'!#REF!</xm:f>
            <x14:dxf>
              <fill>
                <patternFill>
                  <bgColor theme="9" tint="0.79998168889431442"/>
                </patternFill>
              </fill>
            </x14:dxf>
          </x14:cfRule>
          <x14:cfRule type="cellIs" priority="173" operator="equal" id="{9A5B2798-F3CC-4818-8F05-4C67E324E1EA}">
            <xm:f>'\\Hdnotes01\hds\Users\wb417362\Desktop\ADePT\[AFR_ Program Validation.xlsx]Auxiliar'!#REF!</xm:f>
            <x14:dxf>
              <fill>
                <patternFill>
                  <bgColor theme="9" tint="0.79998168889431442"/>
                </patternFill>
              </fill>
            </x14:dxf>
          </x14:cfRule>
          <x14:cfRule type="cellIs" priority="174" operator="equal" id="{7A68004D-5361-4CDA-AC0C-0E08676B3FB5}">
            <xm:f>'\\Hdnotes01\hds\Users\wb417362\Desktop\ADePT\[AFR_ Program Validation.xlsx]Auxiliar'!#REF!</xm:f>
            <x14:dxf>
              <fill>
                <patternFill>
                  <bgColor theme="9" tint="0.79998168889431442"/>
                </patternFill>
              </fill>
            </x14:dxf>
          </x14:cfRule>
          <x14:cfRule type="cellIs" priority="175" operator="equal" id="{23F0B092-472B-4DB5-81DF-DD488BAFFC44}">
            <xm:f>'\\Hdnotes01\hds\Users\wb417362\Desktop\ADePT\[AFR_ Program Validation.xlsx]Auxiliar'!#REF!</xm:f>
            <x14:dxf>
              <fill>
                <patternFill>
                  <bgColor theme="9" tint="0.79998168889431442"/>
                </patternFill>
              </fill>
            </x14:dxf>
          </x14:cfRule>
          <x14:cfRule type="cellIs" priority="176" operator="equal" id="{A16DBBE6-5C79-4E08-A695-7295CA5D0DE6}">
            <xm:f>'\\Hdnotes01\hds\Users\wb417362\Desktop\ADePT\[AFR_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163" operator="equal" id="{0942BF82-8104-4429-AC6D-94F3A167BEB3}">
            <xm:f>'\\Hdnotes01\hds\Users\wb417362\Desktop\ADePT\[AFR_ Program Validation.xlsx]Auxiliar'!#REF!</xm:f>
            <x14:dxf>
              <fill>
                <patternFill>
                  <bgColor theme="4" tint="0.79998168889431442"/>
                </patternFill>
              </fill>
            </x14:dxf>
          </x14:cfRule>
          <x14:cfRule type="cellIs" priority="164" operator="equal" id="{BB577923-E46D-4270-945E-ECD710409426}">
            <xm:f>'\\Hdnotes01\hds\Users\wb417362\Desktop\ADePT\[AFR_ Program Validation.xlsx]Auxiliar'!#REF!</xm:f>
            <x14:dxf>
              <fill>
                <patternFill>
                  <bgColor theme="9" tint="0.79998168889431442"/>
                </patternFill>
              </fill>
            </x14:dxf>
          </x14:cfRule>
          <x14:cfRule type="cellIs" priority="165" operator="equal" id="{CF93A4F8-CE82-409E-A8CE-72F01417F774}">
            <xm:f>'\\Hdnotes01\hds\Users\wb417362\Desktop\ADePT\[AFR_ Program Validation.xlsx]Auxiliar'!#REF!</xm:f>
            <x14:dxf>
              <fill>
                <patternFill>
                  <bgColor theme="9" tint="0.79998168889431442"/>
                </patternFill>
              </fill>
            </x14:dxf>
          </x14:cfRule>
          <x14:cfRule type="cellIs" priority="166" operator="equal" id="{41D3F82C-4A72-40DF-8D28-ADACFD797CE6}">
            <xm:f>'\\Hdnotes01\hds\Users\wb417362\Desktop\ADePT\[AFR_ Program Validation.xlsx]Auxiliar'!#REF!</xm:f>
            <x14:dxf>
              <fill>
                <patternFill>
                  <bgColor theme="9" tint="0.79998168889431442"/>
                </patternFill>
              </fill>
            </x14:dxf>
          </x14:cfRule>
          <x14:cfRule type="cellIs" priority="167" operator="equal" id="{6D1A94FD-9833-4E51-8FAA-7DBB5104C9E0}">
            <xm:f>'\\Hdnotes01\hds\Users\wb417362\Desktop\ADePT\[AFR_ Program Validation.xlsx]Auxiliar'!#REF!</xm:f>
            <x14:dxf>
              <fill>
                <patternFill>
                  <bgColor theme="9" tint="0.79998168889431442"/>
                </patternFill>
              </fill>
            </x14:dxf>
          </x14:cfRule>
          <x14:cfRule type="cellIs" priority="168" operator="equal" id="{15C51093-12EC-40B1-A93D-5E2DE1EFB7A4}">
            <xm:f>'\\Hdnotes01\hds\Users\wb417362\Desktop\ADePT\[AFR_ Program Validation.xlsx]Auxiliar'!#REF!</xm:f>
            <x14:dxf>
              <fill>
                <patternFill>
                  <bgColor theme="9" tint="0.79998168889431442"/>
                </patternFill>
              </fill>
            </x14:dxf>
          </x14:cfRule>
          <x14:cfRule type="cellIs" priority="169" operator="equal" id="{911C7FC9-8992-4E88-A981-BE87B9AB46D0}">
            <xm:f>'\\Hdnotes01\hds\Users\wb417362\Desktop\ADePT\[AFR_ Program Validation.xlsx]Auxiliar'!#REF!</xm:f>
            <x14:dxf>
              <fill>
                <patternFill>
                  <bgColor theme="6" tint="0.79998168889431442"/>
                </patternFill>
              </fill>
            </x14:dxf>
          </x14:cfRule>
          <xm:sqref>H15 D15</xm:sqref>
        </x14:conditionalFormatting>
        <x14:conditionalFormatting xmlns:xm="http://schemas.microsoft.com/office/excel/2006/main">
          <x14:cfRule type="cellIs" priority="156" operator="equal" id="{0FB227D7-E97E-4D7D-BAE1-45315F07B8D4}">
            <xm:f>'\\Hdnotes01\hds\Users\wb417362\Desktop\ADePT\[AFR_ Program Validation.xlsx]Auxiliar'!#REF!</xm:f>
            <x14:dxf>
              <fill>
                <patternFill>
                  <bgColor theme="4" tint="0.79998168889431442"/>
                </patternFill>
              </fill>
            </x14:dxf>
          </x14:cfRule>
          <x14:cfRule type="cellIs" priority="157" operator="equal" id="{4E4648AB-3985-4AC3-A5F1-BBD34D1EA67F}">
            <xm:f>'\\Hdnotes01\hds\Users\wb417362\Desktop\ADePT\[AFR_ Program Validation.xlsx]Auxiliar'!#REF!</xm:f>
            <x14:dxf>
              <fill>
                <patternFill>
                  <bgColor theme="9" tint="0.79998168889431442"/>
                </patternFill>
              </fill>
            </x14:dxf>
          </x14:cfRule>
          <x14:cfRule type="cellIs" priority="158" operator="equal" id="{6F2381F9-2526-4A04-8471-27CE0FCCC042}">
            <xm:f>'\\Hdnotes01\hds\Users\wb417362\Desktop\ADePT\[AFR_ Program Validation.xlsx]Auxiliar'!#REF!</xm:f>
            <x14:dxf>
              <fill>
                <patternFill>
                  <bgColor theme="9" tint="0.79998168889431442"/>
                </patternFill>
              </fill>
            </x14:dxf>
          </x14:cfRule>
          <x14:cfRule type="cellIs" priority="159" operator="equal" id="{BB899887-2834-4A23-9615-E3D1B3BB5E23}">
            <xm:f>'\\Hdnotes01\hds\Users\wb417362\Desktop\ADePT\[AFR_ Program Validation.xlsx]Auxiliar'!#REF!</xm:f>
            <x14:dxf>
              <fill>
                <patternFill>
                  <bgColor theme="9" tint="0.79998168889431442"/>
                </patternFill>
              </fill>
            </x14:dxf>
          </x14:cfRule>
          <x14:cfRule type="cellIs" priority="160" operator="equal" id="{1A245605-0828-492A-8C84-C6B38E464CC3}">
            <xm:f>'\\Hdnotes01\hds\Users\wb417362\Desktop\ADePT\[AFR_ Program Validation.xlsx]Auxiliar'!#REF!</xm:f>
            <x14:dxf>
              <fill>
                <patternFill>
                  <bgColor theme="9" tint="0.79998168889431442"/>
                </patternFill>
              </fill>
            </x14:dxf>
          </x14:cfRule>
          <x14:cfRule type="cellIs" priority="161" operator="equal" id="{4237B193-78CB-4F06-9754-3B6080883C07}">
            <xm:f>'\\Hdnotes01\hds\Users\wb417362\Desktop\ADePT\[AFR_ Program Validation.xlsx]Auxiliar'!#REF!</xm:f>
            <x14:dxf>
              <fill>
                <patternFill>
                  <bgColor theme="9" tint="0.79998168889431442"/>
                </patternFill>
              </fill>
            </x14:dxf>
          </x14:cfRule>
          <x14:cfRule type="cellIs" priority="162" operator="equal" id="{D288ECFD-5141-4022-B40F-43923D448863}">
            <xm:f>'\\Hdnotes01\hds\Users\wb417362\Desktop\ADePT\[AFR_ Program Validation.xlsx]Auxiliar'!#REF!</xm:f>
            <x14:dxf>
              <fill>
                <patternFill>
                  <bgColor theme="6" tint="0.79998168889431442"/>
                </patternFill>
              </fill>
            </x14:dxf>
          </x14:cfRule>
          <xm:sqref>D15:H15</xm:sqref>
        </x14:conditionalFormatting>
        <x14:conditionalFormatting xmlns:xm="http://schemas.microsoft.com/office/excel/2006/main">
          <x14:cfRule type="cellIs" priority="149" operator="equal" id="{AD493077-57EB-41C1-9192-7591C8EF680A}">
            <xm:f>'\\Hdnotes01\hds\Users\wb417362\Desktop\ADePT\[AFR_ Program Validation.xlsx]Auxiliar'!#REF!</xm:f>
            <x14:dxf>
              <fill>
                <patternFill>
                  <bgColor theme="4" tint="0.79998168889431442"/>
                </patternFill>
              </fill>
            </x14:dxf>
          </x14:cfRule>
          <x14:cfRule type="cellIs" priority="150" operator="equal" id="{8B56702A-660C-46AA-BDDD-AF5542A80EA1}">
            <xm:f>'\\Hdnotes01\hds\Users\wb417362\Desktop\ADePT\[AFR_ Program Validation.xlsx]Auxiliar'!#REF!</xm:f>
            <x14:dxf>
              <fill>
                <patternFill>
                  <bgColor theme="9" tint="0.79998168889431442"/>
                </patternFill>
              </fill>
            </x14:dxf>
          </x14:cfRule>
          <x14:cfRule type="cellIs" priority="151" operator="equal" id="{34AB3F64-8757-4E37-A449-3099A3AF1E4D}">
            <xm:f>'\\Hdnotes01\hds\Users\wb417362\Desktop\ADePT\[AFR_ Program Validation.xlsx]Auxiliar'!#REF!</xm:f>
            <x14:dxf>
              <fill>
                <patternFill>
                  <bgColor theme="9" tint="0.79998168889431442"/>
                </patternFill>
              </fill>
            </x14:dxf>
          </x14:cfRule>
          <x14:cfRule type="cellIs" priority="152" operator="equal" id="{543BE035-6ECF-4100-BEBF-746F74803824}">
            <xm:f>'\\Hdnotes01\hds\Users\wb417362\Desktop\ADePT\[AFR_ Program Validation.xlsx]Auxiliar'!#REF!</xm:f>
            <x14:dxf>
              <fill>
                <patternFill>
                  <bgColor theme="9" tint="0.79998168889431442"/>
                </patternFill>
              </fill>
            </x14:dxf>
          </x14:cfRule>
          <x14:cfRule type="cellIs" priority="153" operator="equal" id="{1FFE2450-06D5-4ED0-B68A-5D0D94DF5003}">
            <xm:f>'\\Hdnotes01\hds\Users\wb417362\Desktop\ADePT\[AFR_ Program Validation.xlsx]Auxiliar'!#REF!</xm:f>
            <x14:dxf>
              <fill>
                <patternFill>
                  <bgColor theme="9" tint="0.79998168889431442"/>
                </patternFill>
              </fill>
            </x14:dxf>
          </x14:cfRule>
          <x14:cfRule type="cellIs" priority="154" operator="equal" id="{B6E46CDB-3AE0-4A23-8499-E7F33BF8D6F7}">
            <xm:f>'\\Hdnotes01\hds\Users\wb417362\Desktop\ADePT\[AFR_ Program Validation.xlsx]Auxiliar'!#REF!</xm:f>
            <x14:dxf>
              <fill>
                <patternFill>
                  <bgColor theme="9" tint="0.79998168889431442"/>
                </patternFill>
              </fill>
            </x14:dxf>
          </x14:cfRule>
          <x14:cfRule type="cellIs" priority="155" operator="equal" id="{CDA48763-0A0E-4A4D-A426-D55E379E9C92}">
            <xm:f>'\\Hdnotes01\hds\Users\wb417362\Desktop\ADePT\[AFR_ Program Validation.xlsx]Auxiliar'!#REF!</xm:f>
            <x14:dxf>
              <fill>
                <patternFill>
                  <bgColor theme="6" tint="0.79998168889431442"/>
                </patternFill>
              </fill>
            </x14:dxf>
          </x14:cfRule>
          <xm:sqref>I15</xm:sqref>
        </x14:conditionalFormatting>
        <x14:conditionalFormatting xmlns:xm="http://schemas.microsoft.com/office/excel/2006/main">
          <x14:cfRule type="cellIs" priority="142" operator="equal" id="{EF22A356-D538-4143-B88A-4262F6682D1B}">
            <xm:f>'\\Hdnotes01\hds\Users\wb417362\Desktop\ADePT\[AFR_ Program Validation.xlsx]Auxiliar'!#REF!</xm:f>
            <x14:dxf>
              <fill>
                <patternFill>
                  <bgColor theme="4" tint="0.79998168889431442"/>
                </patternFill>
              </fill>
            </x14:dxf>
          </x14:cfRule>
          <x14:cfRule type="cellIs" priority="143" operator="equal" id="{33666B13-FF22-4252-8097-B26DC9E2BE00}">
            <xm:f>'\\Hdnotes01\hds\Users\wb417362\Desktop\ADePT\[AFR_ Program Validation.xlsx]Auxiliar'!#REF!</xm:f>
            <x14:dxf>
              <fill>
                <patternFill>
                  <bgColor theme="9" tint="0.79998168889431442"/>
                </patternFill>
              </fill>
            </x14:dxf>
          </x14:cfRule>
          <x14:cfRule type="cellIs" priority="144" operator="equal" id="{B940AAD8-F990-499D-B16F-410AD9E4A256}">
            <xm:f>'\\Hdnotes01\hds\Users\wb417362\Desktop\ADePT\[AFR_ Program Validation.xlsx]Auxiliar'!#REF!</xm:f>
            <x14:dxf>
              <fill>
                <patternFill>
                  <bgColor theme="9" tint="0.79998168889431442"/>
                </patternFill>
              </fill>
            </x14:dxf>
          </x14:cfRule>
          <x14:cfRule type="cellIs" priority="145" operator="equal" id="{CACD612D-F3EE-4BC3-B1EE-43ABE8862492}">
            <xm:f>'\\Hdnotes01\hds\Users\wb417362\Desktop\ADePT\[AFR_ Program Validation.xlsx]Auxiliar'!#REF!</xm:f>
            <x14:dxf>
              <fill>
                <patternFill>
                  <bgColor theme="9" tint="0.79998168889431442"/>
                </patternFill>
              </fill>
            </x14:dxf>
          </x14:cfRule>
          <x14:cfRule type="cellIs" priority="146" operator="equal" id="{15D37B30-844A-4372-A370-90FEA5702749}">
            <xm:f>'\\Hdnotes01\hds\Users\wb417362\Desktop\ADePT\[AFR_ Program Validation.xlsx]Auxiliar'!#REF!</xm:f>
            <x14:dxf>
              <fill>
                <patternFill>
                  <bgColor theme="9" tint="0.79998168889431442"/>
                </patternFill>
              </fill>
            </x14:dxf>
          </x14:cfRule>
          <x14:cfRule type="cellIs" priority="147" operator="equal" id="{5009C115-55FB-436C-93BF-CE853B182796}">
            <xm:f>'\\Hdnotes01\hds\Users\wb417362\Desktop\ADePT\[AFR_ Program Validation.xlsx]Auxiliar'!#REF!</xm:f>
            <x14:dxf>
              <fill>
                <patternFill>
                  <bgColor theme="9" tint="0.79998168889431442"/>
                </patternFill>
              </fill>
            </x14:dxf>
          </x14:cfRule>
          <x14:cfRule type="cellIs" priority="148" operator="equal" id="{46025647-BDE6-438F-A6DA-6ED17BA421DD}">
            <xm:f>'\\Hdnotes01\hds\Users\wb417362\Desktop\ADePT\[AFR_ Program Validation.xlsx]Auxiliar'!#REF!</xm:f>
            <x14:dxf>
              <fill>
                <patternFill>
                  <bgColor theme="6" tint="0.79998168889431442"/>
                </patternFill>
              </fill>
            </x14:dxf>
          </x14:cfRule>
          <xm:sqref>I15</xm:sqref>
        </x14:conditionalFormatting>
        <x14:conditionalFormatting xmlns:xm="http://schemas.microsoft.com/office/excel/2006/main">
          <x14:cfRule type="cellIs" priority="85" operator="equal" id="{F2E803E2-8F79-4D18-8254-24990DBF6FD7}">
            <xm:f>'\\Hdnotes01\hds\Users\wb417362\Desktop\ADePT\[AFR_ Program Validation.xlsx]Auxiliar'!#REF!</xm:f>
            <x14:dxf>
              <fill>
                <patternFill>
                  <bgColor theme="4" tint="0.79998168889431442"/>
                </patternFill>
              </fill>
            </x14:dxf>
          </x14:cfRule>
          <x14:cfRule type="cellIs" priority="86" operator="equal" id="{F0A5276D-ABB4-45A9-8E38-6B2E8B8CF54B}">
            <xm:f>'\\Hdnotes01\hds\Users\wb417362\Desktop\ADePT\[AFR_ Program Validation.xlsx]Auxiliar'!#REF!</xm:f>
            <x14:dxf>
              <fill>
                <patternFill>
                  <bgColor theme="9" tint="0.79998168889431442"/>
                </patternFill>
              </fill>
            </x14:dxf>
          </x14:cfRule>
          <x14:cfRule type="cellIs" priority="87" operator="equal" id="{3277AABF-9DE5-485B-87BD-CC460EF0788C}">
            <xm:f>'\\Hdnotes01\hds\Users\wb417362\Desktop\ADePT\[AFR_ Program Validation.xlsx]Auxiliar'!#REF!</xm:f>
            <x14:dxf>
              <fill>
                <patternFill>
                  <bgColor theme="9" tint="0.79998168889431442"/>
                </patternFill>
              </fill>
            </x14:dxf>
          </x14:cfRule>
          <x14:cfRule type="cellIs" priority="88" operator="equal" id="{57EA7448-5BA3-4A42-B0FD-76C594E8442E}">
            <xm:f>'\\Hdnotes01\hds\Users\wb417362\Desktop\ADePT\[AFR_ Program Validation.xlsx]Auxiliar'!#REF!</xm:f>
            <x14:dxf>
              <fill>
                <patternFill>
                  <bgColor theme="9" tint="0.79998168889431442"/>
                </patternFill>
              </fill>
            </x14:dxf>
          </x14:cfRule>
          <x14:cfRule type="cellIs" priority="89" operator="equal" id="{DBE60C91-2B61-4AB5-AE3E-74041E78F2F2}">
            <xm:f>'\\Hdnotes01\hds\Users\wb417362\Desktop\ADePT\[AFR_ Program Validation.xlsx]Auxiliar'!#REF!</xm:f>
            <x14:dxf>
              <fill>
                <patternFill>
                  <bgColor theme="9" tint="0.79998168889431442"/>
                </patternFill>
              </fill>
            </x14:dxf>
          </x14:cfRule>
          <x14:cfRule type="cellIs" priority="90" operator="equal" id="{F3BE4FBD-C9AB-407E-B864-AD29E66A8BE0}">
            <xm:f>'\\Hdnotes01\hds\Users\wb417362\Desktop\ADePT\[AFR_ Program Validation.xlsx]Auxiliar'!#REF!</xm:f>
            <x14:dxf>
              <fill>
                <patternFill>
                  <bgColor theme="9" tint="0.79998168889431442"/>
                </patternFill>
              </fill>
            </x14:dxf>
          </x14:cfRule>
          <x14:cfRule type="cellIs" priority="91" operator="equal" id="{AD321E38-1A41-4CF4-B8C1-42353EF304F1}">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78" operator="equal" id="{849BA84E-075B-48E3-AF52-ECAC06396393}">
            <xm:f>'\\Hdnotes01\hds\Users\wb417362\Desktop\ADePT\[AFR_ Program Validation.xlsx]Auxiliar'!#REF!</xm:f>
            <x14:dxf>
              <fill>
                <patternFill>
                  <bgColor theme="4" tint="0.79998168889431442"/>
                </patternFill>
              </fill>
            </x14:dxf>
          </x14:cfRule>
          <x14:cfRule type="cellIs" priority="79" operator="equal" id="{BF3205DB-5A79-4F74-8963-70107FD2D461}">
            <xm:f>'\\Hdnotes01\hds\Users\wb417362\Desktop\ADePT\[AFR_ Program Validation.xlsx]Auxiliar'!#REF!</xm:f>
            <x14:dxf>
              <fill>
                <patternFill>
                  <bgColor theme="9" tint="0.79998168889431442"/>
                </patternFill>
              </fill>
            </x14:dxf>
          </x14:cfRule>
          <x14:cfRule type="cellIs" priority="80" operator="equal" id="{BF4F257A-F1E6-4D53-8DB9-767304ADC326}">
            <xm:f>'\\Hdnotes01\hds\Users\wb417362\Desktop\ADePT\[AFR_ Program Validation.xlsx]Auxiliar'!#REF!</xm:f>
            <x14:dxf>
              <fill>
                <patternFill>
                  <bgColor theme="9" tint="0.79998168889431442"/>
                </patternFill>
              </fill>
            </x14:dxf>
          </x14:cfRule>
          <x14:cfRule type="cellIs" priority="81" operator="equal" id="{9714E3AE-0036-4CE5-8331-AA114A2D43CB}">
            <xm:f>'\\Hdnotes01\hds\Users\wb417362\Desktop\ADePT\[AFR_ Program Validation.xlsx]Auxiliar'!#REF!</xm:f>
            <x14:dxf>
              <fill>
                <patternFill>
                  <bgColor theme="9" tint="0.79998168889431442"/>
                </patternFill>
              </fill>
            </x14:dxf>
          </x14:cfRule>
          <x14:cfRule type="cellIs" priority="82" operator="equal" id="{CB33009E-C086-4BE2-9657-CF0FD26E1E61}">
            <xm:f>'\\Hdnotes01\hds\Users\wb417362\Desktop\ADePT\[AFR_ Program Validation.xlsx]Auxiliar'!#REF!</xm:f>
            <x14:dxf>
              <fill>
                <patternFill>
                  <bgColor theme="9" tint="0.79998168889431442"/>
                </patternFill>
              </fill>
            </x14:dxf>
          </x14:cfRule>
          <x14:cfRule type="cellIs" priority="83" operator="equal" id="{165F2262-1C30-4B06-A21B-353DE62D07A2}">
            <xm:f>'\\Hdnotes01\hds\Users\wb417362\Desktop\ADePT\[AFR_ Program Validation.xlsx]Auxiliar'!#REF!</xm:f>
            <x14:dxf>
              <fill>
                <patternFill>
                  <bgColor theme="9" tint="0.79998168889431442"/>
                </patternFill>
              </fill>
            </x14:dxf>
          </x14:cfRule>
          <x14:cfRule type="cellIs" priority="84" operator="equal" id="{AD6B0113-83E6-479E-AAFE-F9AB9B776362}">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50" operator="equal" id="{90602311-A16F-4A09-B783-3E88F720B214}">
            <xm:f>'\\Hdnotes01\hds\Users\wb417362\Desktop\ADePT\[AFR_ Program Validation.xlsx]Auxiliar'!#REF!</xm:f>
            <x14:dxf>
              <fill>
                <patternFill>
                  <bgColor theme="4" tint="0.79998168889431442"/>
                </patternFill>
              </fill>
            </x14:dxf>
          </x14:cfRule>
          <x14:cfRule type="cellIs" priority="51" operator="equal" id="{1D144DF7-E959-4D20-84A2-D82CA0FF5EAB}">
            <xm:f>'\\Hdnotes01\hds\Users\wb417362\Desktop\ADePT\[AFR_ Program Validation.xlsx]Auxiliar'!#REF!</xm:f>
            <x14:dxf>
              <fill>
                <patternFill>
                  <bgColor theme="9" tint="0.79998168889431442"/>
                </patternFill>
              </fill>
            </x14:dxf>
          </x14:cfRule>
          <x14:cfRule type="cellIs" priority="52" operator="equal" id="{7104AABB-7199-4626-9134-E7F06FAEF869}">
            <xm:f>'\\Hdnotes01\hds\Users\wb417362\Desktop\ADePT\[AFR_ Program Validation.xlsx]Auxiliar'!#REF!</xm:f>
            <x14:dxf>
              <fill>
                <patternFill>
                  <bgColor theme="9" tint="0.79998168889431442"/>
                </patternFill>
              </fill>
            </x14:dxf>
          </x14:cfRule>
          <x14:cfRule type="cellIs" priority="53" operator="equal" id="{35C1C01B-7EE3-4778-AA5E-E832DE5E66D7}">
            <xm:f>'\\Hdnotes01\hds\Users\wb417362\Desktop\ADePT\[AFR_ Program Validation.xlsx]Auxiliar'!#REF!</xm:f>
            <x14:dxf>
              <fill>
                <patternFill>
                  <bgColor theme="9" tint="0.79998168889431442"/>
                </patternFill>
              </fill>
            </x14:dxf>
          </x14:cfRule>
          <x14:cfRule type="cellIs" priority="54" operator="equal" id="{20730B95-4360-4F6F-AAA6-B2A0D13DB4B5}">
            <xm:f>'\\Hdnotes01\hds\Users\wb417362\Desktop\ADePT\[AFR_ Program Validation.xlsx]Auxiliar'!#REF!</xm:f>
            <x14:dxf>
              <fill>
                <patternFill>
                  <bgColor theme="9" tint="0.79998168889431442"/>
                </patternFill>
              </fill>
            </x14:dxf>
          </x14:cfRule>
          <x14:cfRule type="cellIs" priority="55" operator="equal" id="{BA0CB505-77DC-4EB1-AA67-165EFA0D43B6}">
            <xm:f>'\\Hdnotes01\hds\Users\wb417362\Desktop\ADePT\[AFR_ Program Validation.xlsx]Auxiliar'!#REF!</xm:f>
            <x14:dxf>
              <fill>
                <patternFill>
                  <bgColor theme="9" tint="0.79998168889431442"/>
                </patternFill>
              </fill>
            </x14:dxf>
          </x14:cfRule>
          <x14:cfRule type="cellIs" priority="56" operator="equal" id="{68A54577-24E7-427C-ABDA-0F76056AB912}">
            <xm:f>'\\Hdnotes01\hds\Users\wb417362\Desktop\ADePT\[AFR_ Program Validation.xlsx]Auxiliar'!#REF!</xm:f>
            <x14:dxf>
              <fill>
                <patternFill>
                  <bgColor theme="6" tint="0.79998168889431442"/>
                </patternFill>
              </fill>
            </x14:dxf>
          </x14:cfRule>
          <xm:sqref>D13:I13</xm:sqref>
        </x14:conditionalFormatting>
        <x14:conditionalFormatting xmlns:xm="http://schemas.microsoft.com/office/excel/2006/main">
          <x14:cfRule type="cellIs" priority="57" operator="equal" id="{3C656334-0C45-4CC8-80D4-5BA584337BFA}">
            <xm:f>'\\Hdnotes01\hds\Users\wb417362\Desktop\ADePT\[AFR_ Program Validation.xlsx]Auxiliar'!#REF!</xm:f>
            <x14:dxf>
              <fill>
                <patternFill>
                  <bgColor theme="4" tint="0.79998168889431442"/>
                </patternFill>
              </fill>
            </x14:dxf>
          </x14:cfRule>
          <x14:cfRule type="cellIs" priority="58" operator="equal" id="{01FBA64C-1BD2-4882-A2A4-013AEAA3A4DF}">
            <xm:f>'\\Hdnotes01\hds\Users\wb417362\Desktop\ADePT\[AFR_ Program Validation.xlsx]Auxiliar'!#REF!</xm:f>
            <x14:dxf>
              <fill>
                <patternFill>
                  <bgColor theme="9" tint="0.79998168889431442"/>
                </patternFill>
              </fill>
            </x14:dxf>
          </x14:cfRule>
          <x14:cfRule type="cellIs" priority="59" operator="equal" id="{9D18E17D-9EB7-4880-9BB6-11E523686E97}">
            <xm:f>'\\Hdnotes01\hds\Users\wb417362\Desktop\ADePT\[AFR_ Program Validation.xlsx]Auxiliar'!#REF!</xm:f>
            <x14:dxf>
              <fill>
                <patternFill>
                  <bgColor theme="9" tint="0.79998168889431442"/>
                </patternFill>
              </fill>
            </x14:dxf>
          </x14:cfRule>
          <x14:cfRule type="cellIs" priority="60" operator="equal" id="{8B147E8D-1E0B-4499-9693-3141C8645C51}">
            <xm:f>'\\Hdnotes01\hds\Users\wb417362\Desktop\ADePT\[AFR_ Program Validation.xlsx]Auxiliar'!#REF!</xm:f>
            <x14:dxf>
              <fill>
                <patternFill>
                  <bgColor theme="9" tint="0.79998168889431442"/>
                </patternFill>
              </fill>
            </x14:dxf>
          </x14:cfRule>
          <x14:cfRule type="cellIs" priority="61" operator="equal" id="{CF126EA4-E04E-4A6C-A24E-561E3518E4BD}">
            <xm:f>'\\Hdnotes01\hds\Users\wb417362\Desktop\ADePT\[AFR_ Program Validation.xlsx]Auxiliar'!#REF!</xm:f>
            <x14:dxf>
              <fill>
                <patternFill>
                  <bgColor theme="9" tint="0.79998168889431442"/>
                </patternFill>
              </fill>
            </x14:dxf>
          </x14:cfRule>
          <x14:cfRule type="cellIs" priority="62" operator="equal" id="{0A1C459B-5FBD-4D5E-92E8-A51FE05E9665}">
            <xm:f>'\\Hdnotes01\hds\Users\wb417362\Desktop\ADePT\[AFR_ Program Validation.xlsx]Auxiliar'!#REF!</xm:f>
            <x14:dxf>
              <fill>
                <patternFill>
                  <bgColor theme="9" tint="0.79998168889431442"/>
                </patternFill>
              </fill>
            </x14:dxf>
          </x14:cfRule>
          <x14:cfRule type="cellIs" priority="63" operator="equal" id="{D2D3DDD8-193E-46F2-B5B3-2D4A6484AE04}">
            <xm:f>'\\Hdnotes01\hds\Users\wb417362\Desktop\ADePT\[AFR_ Program Validation.xlsx]Auxiliar'!#REF!</xm:f>
            <x14:dxf>
              <fill>
                <patternFill>
                  <bgColor theme="6" tint="0.79998168889431442"/>
                </patternFill>
              </fill>
            </x14:dxf>
          </x14:cfRule>
          <xm:sqref>H13 D13</xm:sqref>
        </x14:conditionalFormatting>
        <x14:conditionalFormatting xmlns:xm="http://schemas.microsoft.com/office/excel/2006/main">
          <x14:cfRule type="cellIs" priority="36" operator="equal" id="{C400768F-41C3-438C-9B96-445F15E0AE4D}">
            <xm:f>'\\Hdnotes01\hds\Users\wb417362\Desktop\ADePT\[AFR_ Program Validation.xlsx]Auxiliar'!#REF!</xm:f>
            <x14:dxf>
              <fill>
                <patternFill>
                  <bgColor theme="4" tint="0.79998168889431442"/>
                </patternFill>
              </fill>
            </x14:dxf>
          </x14:cfRule>
          <x14:cfRule type="cellIs" priority="37" operator="equal" id="{AC0E8092-9531-47CD-BC0F-E6CA89F3D05E}">
            <xm:f>'\\Hdnotes01\hds\Users\wb417362\Desktop\ADePT\[AFR_ Program Validation.xlsx]Auxiliar'!#REF!</xm:f>
            <x14:dxf>
              <fill>
                <patternFill>
                  <bgColor theme="9" tint="0.79998168889431442"/>
                </patternFill>
              </fill>
            </x14:dxf>
          </x14:cfRule>
          <x14:cfRule type="cellIs" priority="38" operator="equal" id="{977EEDEE-8EBA-4021-AD10-576BB0F694AC}">
            <xm:f>'\\Hdnotes01\hds\Users\wb417362\Desktop\ADePT\[AFR_ Program Validation.xlsx]Auxiliar'!#REF!</xm:f>
            <x14:dxf>
              <fill>
                <patternFill>
                  <bgColor theme="9" tint="0.79998168889431442"/>
                </patternFill>
              </fill>
            </x14:dxf>
          </x14:cfRule>
          <x14:cfRule type="cellIs" priority="39" operator="equal" id="{575524EC-9A66-4B67-90F7-34DF7954A7B4}">
            <xm:f>'\\Hdnotes01\hds\Users\wb417362\Desktop\ADePT\[AFR_ Program Validation.xlsx]Auxiliar'!#REF!</xm:f>
            <x14:dxf>
              <fill>
                <patternFill>
                  <bgColor theme="9" tint="0.79998168889431442"/>
                </patternFill>
              </fill>
            </x14:dxf>
          </x14:cfRule>
          <x14:cfRule type="cellIs" priority="40" operator="equal" id="{168B8679-8004-4856-91F4-D4F4FB9C0BDA}">
            <xm:f>'\\Hdnotes01\hds\Users\wb417362\Desktop\ADePT\[AFR_ Program Validation.xlsx]Auxiliar'!#REF!</xm:f>
            <x14:dxf>
              <fill>
                <patternFill>
                  <bgColor theme="9" tint="0.79998168889431442"/>
                </patternFill>
              </fill>
            </x14:dxf>
          </x14:cfRule>
          <x14:cfRule type="cellIs" priority="41" operator="equal" id="{B7DF08AA-F660-4B3B-8EDE-1F7F8E7E0AC9}">
            <xm:f>'\\Hdnotes01\hds\Users\wb417362\Desktop\ADePT\[AFR_ Program Validation.xlsx]Auxiliar'!#REF!</xm:f>
            <x14:dxf>
              <fill>
                <patternFill>
                  <bgColor theme="9" tint="0.79998168889431442"/>
                </patternFill>
              </fill>
            </x14:dxf>
          </x14:cfRule>
          <x14:cfRule type="cellIs" priority="42" operator="equal" id="{29C8F2E7-F718-466D-AFC3-438646EA9C97}">
            <xm:f>'\\Hdnotes01\hds\Users\wb417362\Desktop\ADePT\[AFR_ Program Validation.xlsx]Auxiliar'!#REF!</xm:f>
            <x14:dxf>
              <fill>
                <patternFill>
                  <bgColor theme="6" tint="0.79998168889431442"/>
                </patternFill>
              </fill>
            </x14:dxf>
          </x14:cfRule>
          <xm:sqref>D12:I12</xm:sqref>
        </x14:conditionalFormatting>
        <x14:conditionalFormatting xmlns:xm="http://schemas.microsoft.com/office/excel/2006/main">
          <x14:cfRule type="cellIs" priority="43" operator="equal" id="{4232684C-B3FA-4723-9A7D-F90A0F1D2F8C}">
            <xm:f>'\\Hdnotes01\hds\Users\wb417362\Desktop\ADePT\[AFR_ Program Validation.xlsx]Auxiliar'!#REF!</xm:f>
            <x14:dxf>
              <fill>
                <patternFill>
                  <bgColor theme="4" tint="0.79998168889431442"/>
                </patternFill>
              </fill>
            </x14:dxf>
          </x14:cfRule>
          <x14:cfRule type="cellIs" priority="44" operator="equal" id="{4849DDA1-F85D-4F3B-A24F-C97628A03C03}">
            <xm:f>'\\Hdnotes01\hds\Users\wb417362\Desktop\ADePT\[AFR_ Program Validation.xlsx]Auxiliar'!#REF!</xm:f>
            <x14:dxf>
              <fill>
                <patternFill>
                  <bgColor theme="9" tint="0.79998168889431442"/>
                </patternFill>
              </fill>
            </x14:dxf>
          </x14:cfRule>
          <x14:cfRule type="cellIs" priority="45" operator="equal" id="{713A65A3-203F-4DE4-86E0-53B9409D3EAA}">
            <xm:f>'\\Hdnotes01\hds\Users\wb417362\Desktop\ADePT\[AFR_ Program Validation.xlsx]Auxiliar'!#REF!</xm:f>
            <x14:dxf>
              <fill>
                <patternFill>
                  <bgColor theme="9" tint="0.79998168889431442"/>
                </patternFill>
              </fill>
            </x14:dxf>
          </x14:cfRule>
          <x14:cfRule type="cellIs" priority="46" operator="equal" id="{B4C0EF24-0D49-449E-A460-FC45DE7ACE31}">
            <xm:f>'\\Hdnotes01\hds\Users\wb417362\Desktop\ADePT\[AFR_ Program Validation.xlsx]Auxiliar'!#REF!</xm:f>
            <x14:dxf>
              <fill>
                <patternFill>
                  <bgColor theme="9" tint="0.79998168889431442"/>
                </patternFill>
              </fill>
            </x14:dxf>
          </x14:cfRule>
          <x14:cfRule type="cellIs" priority="47" operator="equal" id="{B8F2966E-04DF-4FE8-9F20-FEC357255A85}">
            <xm:f>'\\Hdnotes01\hds\Users\wb417362\Desktop\ADePT\[AFR_ Program Validation.xlsx]Auxiliar'!#REF!</xm:f>
            <x14:dxf>
              <fill>
                <patternFill>
                  <bgColor theme="9" tint="0.79998168889431442"/>
                </patternFill>
              </fill>
            </x14:dxf>
          </x14:cfRule>
          <x14:cfRule type="cellIs" priority="48" operator="equal" id="{79CE0F3E-F200-4898-8719-4E1DD976F122}">
            <xm:f>'\\Hdnotes01\hds\Users\wb417362\Desktop\ADePT\[AFR_ Program Validation.xlsx]Auxiliar'!#REF!</xm:f>
            <x14:dxf>
              <fill>
                <patternFill>
                  <bgColor theme="9" tint="0.79998168889431442"/>
                </patternFill>
              </fill>
            </x14:dxf>
          </x14:cfRule>
          <x14:cfRule type="cellIs" priority="49" operator="equal" id="{C3C81613-2F4A-4A6A-86BD-B5C358AE39A6}">
            <xm:f>'\\Hdnotes01\hds\Users\wb417362\Desktop\ADePT\[AFR_ Program Validation.xlsx]Auxiliar'!#REF!</xm:f>
            <x14:dxf>
              <fill>
                <patternFill>
                  <bgColor theme="6" tint="0.79998168889431442"/>
                </patternFill>
              </fill>
            </x14:dxf>
          </x14:cfRule>
          <xm:sqref>H12 D12</xm:sqref>
        </x14:conditionalFormatting>
        <x14:conditionalFormatting xmlns:xm="http://schemas.microsoft.com/office/excel/2006/main">
          <x14:cfRule type="cellIs" priority="22" operator="equal" id="{4CA04C43-CCAE-470A-9FF5-AE10AA36C808}">
            <xm:f>'\\Hdnotes01\hds\Users\wb417362\Desktop\ADePT\[AFR_ Program Validation.xlsx]Auxiliar'!#REF!</xm:f>
            <x14:dxf>
              <fill>
                <patternFill>
                  <bgColor theme="4" tint="0.79998168889431442"/>
                </patternFill>
              </fill>
            </x14:dxf>
          </x14:cfRule>
          <x14:cfRule type="cellIs" priority="23" operator="equal" id="{9DDDAC63-55A6-4A05-A0E1-09F08E3C6D38}">
            <xm:f>'\\Hdnotes01\hds\Users\wb417362\Desktop\ADePT\[AFR_ Program Validation.xlsx]Auxiliar'!#REF!</xm:f>
            <x14:dxf>
              <fill>
                <patternFill>
                  <bgColor theme="9" tint="0.79998168889431442"/>
                </patternFill>
              </fill>
            </x14:dxf>
          </x14:cfRule>
          <x14:cfRule type="cellIs" priority="24" operator="equal" id="{3D5256D1-8AFB-4386-A03C-D20F07AFAEB4}">
            <xm:f>'\\Hdnotes01\hds\Users\wb417362\Desktop\ADePT\[AFR_ Program Validation.xlsx]Auxiliar'!#REF!</xm:f>
            <x14:dxf>
              <fill>
                <patternFill>
                  <bgColor theme="9" tint="0.79998168889431442"/>
                </patternFill>
              </fill>
            </x14:dxf>
          </x14:cfRule>
          <x14:cfRule type="cellIs" priority="25" operator="equal" id="{E3942C39-D681-4126-A312-EB2CA784ADFE}">
            <xm:f>'\\Hdnotes01\hds\Users\wb417362\Desktop\ADePT\[AFR_ Program Validation.xlsx]Auxiliar'!#REF!</xm:f>
            <x14:dxf>
              <fill>
                <patternFill>
                  <bgColor theme="9" tint="0.79998168889431442"/>
                </patternFill>
              </fill>
            </x14:dxf>
          </x14:cfRule>
          <x14:cfRule type="cellIs" priority="26" operator="equal" id="{B910A663-AAEA-46AB-9372-EC134836862C}">
            <xm:f>'\\Hdnotes01\hds\Users\wb417362\Desktop\ADePT\[AFR_ Program Validation.xlsx]Auxiliar'!#REF!</xm:f>
            <x14:dxf>
              <fill>
                <patternFill>
                  <bgColor theme="9" tint="0.79998168889431442"/>
                </patternFill>
              </fill>
            </x14:dxf>
          </x14:cfRule>
          <x14:cfRule type="cellIs" priority="27" operator="equal" id="{FD2FD846-9CCD-4C75-918C-D5FB9478670C}">
            <xm:f>'\\Hdnotes01\hds\Users\wb417362\Desktop\ADePT\[AFR_ Program Validation.xlsx]Auxiliar'!#REF!</xm:f>
            <x14:dxf>
              <fill>
                <patternFill>
                  <bgColor theme="9" tint="0.79998168889431442"/>
                </patternFill>
              </fill>
            </x14:dxf>
          </x14:cfRule>
          <x14:cfRule type="cellIs" priority="28" operator="equal" id="{68952727-683F-4FC3-80E4-6021639BB41E}">
            <xm:f>'\\Hdnotes01\hds\Users\wb417362\Desktop\ADePT\[AFR_ Program Validation.xlsx]Auxiliar'!#REF!</xm:f>
            <x14:dxf>
              <fill>
                <patternFill>
                  <bgColor theme="6" tint="0.79998168889431442"/>
                </patternFill>
              </fill>
            </x14:dxf>
          </x14:cfRule>
          <xm:sqref>D20:G20 I20</xm:sqref>
        </x14:conditionalFormatting>
        <x14:conditionalFormatting xmlns:xm="http://schemas.microsoft.com/office/excel/2006/main">
          <x14:cfRule type="cellIs" priority="29" operator="equal" id="{1425CD64-9449-48CE-A6AE-7AECBD5DBE58}">
            <xm:f>'\\Hdnotes01\hds\Users\wb417362\Desktop\ADePT\[AFR_ Program Validation.xlsx]Auxiliar'!#REF!</xm:f>
            <x14:dxf>
              <fill>
                <patternFill>
                  <bgColor theme="4" tint="0.79998168889431442"/>
                </patternFill>
              </fill>
            </x14:dxf>
          </x14:cfRule>
          <x14:cfRule type="cellIs" priority="30" operator="equal" id="{E2F4E6EF-7AB9-4173-8995-EE42A6243ED7}">
            <xm:f>'\\Hdnotes01\hds\Users\wb417362\Desktop\ADePT\[AFR_ Program Validation.xlsx]Auxiliar'!#REF!</xm:f>
            <x14:dxf>
              <fill>
                <patternFill>
                  <bgColor theme="9" tint="0.79998168889431442"/>
                </patternFill>
              </fill>
            </x14:dxf>
          </x14:cfRule>
          <x14:cfRule type="cellIs" priority="31" operator="equal" id="{F8BF85DA-B999-4520-BBBE-EF3B59308909}">
            <xm:f>'\\Hdnotes01\hds\Users\wb417362\Desktop\ADePT\[AFR_ Program Validation.xlsx]Auxiliar'!#REF!</xm:f>
            <x14:dxf>
              <fill>
                <patternFill>
                  <bgColor theme="9" tint="0.79998168889431442"/>
                </patternFill>
              </fill>
            </x14:dxf>
          </x14:cfRule>
          <x14:cfRule type="cellIs" priority="32" operator="equal" id="{660E066B-5490-4508-AAA0-B6191C107C53}">
            <xm:f>'\\Hdnotes01\hds\Users\wb417362\Desktop\ADePT\[AFR_ Program Validation.xlsx]Auxiliar'!#REF!</xm:f>
            <x14:dxf>
              <fill>
                <patternFill>
                  <bgColor theme="9" tint="0.79998168889431442"/>
                </patternFill>
              </fill>
            </x14:dxf>
          </x14:cfRule>
          <x14:cfRule type="cellIs" priority="33" operator="equal" id="{69E3C37A-566E-4807-BF1B-7B4B7F665E5D}">
            <xm:f>'\\Hdnotes01\hds\Users\wb417362\Desktop\ADePT\[AFR_ Program Validation.xlsx]Auxiliar'!#REF!</xm:f>
            <x14:dxf>
              <fill>
                <patternFill>
                  <bgColor theme="9" tint="0.79998168889431442"/>
                </patternFill>
              </fill>
            </x14:dxf>
          </x14:cfRule>
          <x14:cfRule type="cellIs" priority="34" operator="equal" id="{D50AD751-8451-4347-8574-B8BC0D053F34}">
            <xm:f>'\\Hdnotes01\hds\Users\wb417362\Desktop\ADePT\[AFR_ Program Validation.xlsx]Auxiliar'!#REF!</xm:f>
            <x14:dxf>
              <fill>
                <patternFill>
                  <bgColor theme="9" tint="0.79998168889431442"/>
                </patternFill>
              </fill>
            </x14:dxf>
          </x14:cfRule>
          <x14:cfRule type="cellIs" priority="35" operator="equal" id="{1675FB41-00E9-43CA-A29C-0E2823B7612F}">
            <xm:f>'\\Hdnotes01\hds\Users\wb417362\Desktop\ADePT\[AFR_ Program Validation.xlsx]Auxiliar'!#REF!</xm:f>
            <x14:dxf>
              <fill>
                <patternFill>
                  <bgColor theme="6" tint="0.79998168889431442"/>
                </patternFill>
              </fill>
            </x14:dxf>
          </x14:cfRule>
          <xm:sqref>D20</xm:sqref>
        </x14:conditionalFormatting>
        <x14:conditionalFormatting xmlns:xm="http://schemas.microsoft.com/office/excel/2006/main">
          <x14:cfRule type="cellIs" priority="15" operator="equal" id="{9CA8E009-C5A7-457A-BDCA-2B58EA2CA82C}">
            <xm:f>'\\Hdnotes01\hds\Users\wb417362\Desktop\ADePT\[AFR_ Program Validation.xlsx]Auxiliar'!#REF!</xm:f>
            <x14:dxf>
              <fill>
                <patternFill>
                  <bgColor theme="4" tint="0.79998168889431442"/>
                </patternFill>
              </fill>
            </x14:dxf>
          </x14:cfRule>
          <x14:cfRule type="cellIs" priority="16" operator="equal" id="{23A8B604-18A4-41D7-AEE7-7AB0DE27E562}">
            <xm:f>'\\Hdnotes01\hds\Users\wb417362\Desktop\ADePT\[AFR_ Program Validation.xlsx]Auxiliar'!#REF!</xm:f>
            <x14:dxf>
              <fill>
                <patternFill>
                  <bgColor theme="9" tint="0.79998168889431442"/>
                </patternFill>
              </fill>
            </x14:dxf>
          </x14:cfRule>
          <x14:cfRule type="cellIs" priority="17" operator="equal" id="{DF1A9562-061D-454B-9738-6E9536083C4E}">
            <xm:f>'\\Hdnotes01\hds\Users\wb417362\Desktop\ADePT\[AFR_ Program Validation.xlsx]Auxiliar'!#REF!</xm:f>
            <x14:dxf>
              <fill>
                <patternFill>
                  <bgColor theme="9" tint="0.79998168889431442"/>
                </patternFill>
              </fill>
            </x14:dxf>
          </x14:cfRule>
          <x14:cfRule type="cellIs" priority="18" operator="equal" id="{A1463430-ED8A-4B8D-BEBA-A45AE3A3706F}">
            <xm:f>'\\Hdnotes01\hds\Users\wb417362\Desktop\ADePT\[AFR_ Program Validation.xlsx]Auxiliar'!#REF!</xm:f>
            <x14:dxf>
              <fill>
                <patternFill>
                  <bgColor theme="9" tint="0.79998168889431442"/>
                </patternFill>
              </fill>
            </x14:dxf>
          </x14:cfRule>
          <x14:cfRule type="cellIs" priority="19" operator="equal" id="{65BAAE53-FEEE-422C-B990-E0914637E3BD}">
            <xm:f>'\\Hdnotes01\hds\Users\wb417362\Desktop\ADePT\[AFR_ Program Validation.xlsx]Auxiliar'!#REF!</xm:f>
            <x14:dxf>
              <fill>
                <patternFill>
                  <bgColor theme="9" tint="0.79998168889431442"/>
                </patternFill>
              </fill>
            </x14:dxf>
          </x14:cfRule>
          <x14:cfRule type="cellIs" priority="20" operator="equal" id="{8B7358EE-BDA7-4E9E-8698-350FDF12F3F8}">
            <xm:f>'\\Hdnotes01\hds\Users\wb417362\Desktop\ADePT\[AFR_ Program Validation.xlsx]Auxiliar'!#REF!</xm:f>
            <x14:dxf>
              <fill>
                <patternFill>
                  <bgColor theme="9" tint="0.79998168889431442"/>
                </patternFill>
              </fill>
            </x14:dxf>
          </x14:cfRule>
          <x14:cfRule type="cellIs" priority="21" operator="equal" id="{1519B1BE-F7BA-44C2-A129-1E167D89459B}">
            <xm:f>'\\Hdnotes01\hds\Users\wb417362\Desktop\ADePT\[AFR_ Program Validation.xlsx]Auxiliar'!#REF!</xm:f>
            <x14:dxf>
              <fill>
                <patternFill>
                  <bgColor theme="6" tint="0.79998168889431442"/>
                </patternFill>
              </fill>
            </x14:dxf>
          </x14:cfRule>
          <xm:sqref>H20</xm:sqref>
        </x14:conditionalFormatting>
        <x14:conditionalFormatting xmlns:xm="http://schemas.microsoft.com/office/excel/2006/main">
          <x14:cfRule type="cellIs" priority="8" operator="equal" id="{DF39493E-DF33-41CD-8264-BB142741742D}">
            <xm:f>'\\Hdnotes01\hds\Users\wb417362\Desktop\ADePT\[AFR_ Program Validation.xlsx]Auxiliar'!#REF!</xm:f>
            <x14:dxf>
              <fill>
                <patternFill>
                  <bgColor theme="4" tint="0.79998168889431442"/>
                </patternFill>
              </fill>
            </x14:dxf>
          </x14:cfRule>
          <x14:cfRule type="cellIs" priority="9" operator="equal" id="{48336FD3-E6E2-466F-91C8-DF23F2398FF0}">
            <xm:f>'\\Hdnotes01\hds\Users\wb417362\Desktop\ADePT\[AFR_ Program Validation.xlsx]Auxiliar'!#REF!</xm:f>
            <x14:dxf>
              <fill>
                <patternFill>
                  <bgColor theme="9" tint="0.79998168889431442"/>
                </patternFill>
              </fill>
            </x14:dxf>
          </x14:cfRule>
          <x14:cfRule type="cellIs" priority="10" operator="equal" id="{B38822F3-7CDB-4CAC-892A-9FEE88D6CEEA}">
            <xm:f>'\\Hdnotes01\hds\Users\wb417362\Desktop\ADePT\[AFR_ Program Validation.xlsx]Auxiliar'!#REF!</xm:f>
            <x14:dxf>
              <fill>
                <patternFill>
                  <bgColor theme="9" tint="0.79998168889431442"/>
                </patternFill>
              </fill>
            </x14:dxf>
          </x14:cfRule>
          <x14:cfRule type="cellIs" priority="11" operator="equal" id="{51592323-AF70-4A82-A64A-94304B9BB25C}">
            <xm:f>'\\Hdnotes01\hds\Users\wb417362\Desktop\ADePT\[AFR_ Program Validation.xlsx]Auxiliar'!#REF!</xm:f>
            <x14:dxf>
              <fill>
                <patternFill>
                  <bgColor theme="9" tint="0.79998168889431442"/>
                </patternFill>
              </fill>
            </x14:dxf>
          </x14:cfRule>
          <x14:cfRule type="cellIs" priority="12" operator="equal" id="{208999B2-1A8E-4CEB-8F3C-ECF377338590}">
            <xm:f>'\\Hdnotes01\hds\Users\wb417362\Desktop\ADePT\[AFR_ Program Validation.xlsx]Auxiliar'!#REF!</xm:f>
            <x14:dxf>
              <fill>
                <patternFill>
                  <bgColor theme="9" tint="0.79998168889431442"/>
                </patternFill>
              </fill>
            </x14:dxf>
          </x14:cfRule>
          <x14:cfRule type="cellIs" priority="13" operator="equal" id="{F285F66C-E964-418C-B2B8-7B804D52D06A}">
            <xm:f>'\\Hdnotes01\hds\Users\wb417362\Desktop\ADePT\[AFR_ Program Validation.xlsx]Auxiliar'!#REF!</xm:f>
            <x14:dxf>
              <fill>
                <patternFill>
                  <bgColor theme="9" tint="0.79998168889431442"/>
                </patternFill>
              </fill>
            </x14:dxf>
          </x14:cfRule>
          <x14:cfRule type="cellIs" priority="14" operator="equal" id="{840D2D71-81F0-4651-9715-89CE528FE95F}">
            <xm:f>'\\Hdnotes01\hds\Users\wb417362\Desktop\ADePT\[AFR_ Program Validation.xlsx]Auxiliar'!#REF!</xm:f>
            <x14:dxf>
              <fill>
                <patternFill>
                  <bgColor theme="6" tint="0.79998168889431442"/>
                </patternFill>
              </fill>
            </x14:dxf>
          </x14:cfRule>
          <xm:sqref>D8:I8</xm:sqref>
        </x14:conditionalFormatting>
        <x14:conditionalFormatting xmlns:xm="http://schemas.microsoft.com/office/excel/2006/main">
          <x14:cfRule type="cellIs" priority="1" operator="equal" id="{1D634B59-107D-4FA2-945C-2A9BBE1F10B8}">
            <xm:f>'\\Hdnotes01\hds\Users\wb417362\Desktop\ADePT\[AFR_ Program Validation.xlsx]Auxiliar'!#REF!</xm:f>
            <x14:dxf>
              <fill>
                <patternFill>
                  <bgColor theme="4" tint="0.79998168889431442"/>
                </patternFill>
              </fill>
            </x14:dxf>
          </x14:cfRule>
          <x14:cfRule type="cellIs" priority="2" operator="equal" id="{DCC366EA-DA23-4E70-86E9-5C1EC24D302E}">
            <xm:f>'\\Hdnotes01\hds\Users\wb417362\Desktop\ADePT\[AFR_ Program Validation.xlsx]Auxiliar'!#REF!</xm:f>
            <x14:dxf>
              <fill>
                <patternFill>
                  <bgColor theme="9" tint="0.79998168889431442"/>
                </patternFill>
              </fill>
            </x14:dxf>
          </x14:cfRule>
          <x14:cfRule type="cellIs" priority="3" operator="equal" id="{A73FE199-8D0C-4D65-AAAB-57BB9414EED9}">
            <xm:f>'\\Hdnotes01\hds\Users\wb417362\Desktop\ADePT\[AFR_ Program Validation.xlsx]Auxiliar'!#REF!</xm:f>
            <x14:dxf>
              <fill>
                <patternFill>
                  <bgColor theme="9" tint="0.79998168889431442"/>
                </patternFill>
              </fill>
            </x14:dxf>
          </x14:cfRule>
          <x14:cfRule type="cellIs" priority="4" operator="equal" id="{689CD8F9-C1C9-4A9B-BF86-79CABACF50AA}">
            <xm:f>'\\Hdnotes01\hds\Users\wb417362\Desktop\ADePT\[AFR_ Program Validation.xlsx]Auxiliar'!#REF!</xm:f>
            <x14:dxf>
              <fill>
                <patternFill>
                  <bgColor theme="9" tint="0.79998168889431442"/>
                </patternFill>
              </fill>
            </x14:dxf>
          </x14:cfRule>
          <x14:cfRule type="cellIs" priority="5" operator="equal" id="{8A1BD91B-1A13-444D-8DE8-A6B532A13D7C}">
            <xm:f>'\\Hdnotes01\hds\Users\wb417362\Desktop\ADePT\[AFR_ Program Validation.xlsx]Auxiliar'!#REF!</xm:f>
            <x14:dxf>
              <fill>
                <patternFill>
                  <bgColor theme="9" tint="0.79998168889431442"/>
                </patternFill>
              </fill>
            </x14:dxf>
          </x14:cfRule>
          <x14:cfRule type="cellIs" priority="6" operator="equal" id="{E88AA2AA-5FF2-45E6-A164-39C27672119E}">
            <xm:f>'\\Hdnotes01\hds\Users\wb417362\Desktop\ADePT\[AFR_ Program Validation.xlsx]Auxiliar'!#REF!</xm:f>
            <x14:dxf>
              <fill>
                <patternFill>
                  <bgColor theme="9" tint="0.79998168889431442"/>
                </patternFill>
              </fill>
            </x14:dxf>
          </x14:cfRule>
          <x14:cfRule type="cellIs" priority="7" operator="equal" id="{3BD147EB-27F5-498A-BFF4-4257A44C38A4}">
            <xm:f>'\\Hdnotes01\hds\Users\wb417362\Desktop\ADePT\[AFR_ Program Validation.xlsx]Auxiliar'!#REF!</xm:f>
            <x14:dxf>
              <fill>
                <patternFill>
                  <bgColor theme="6" tint="0.79998168889431442"/>
                </patternFill>
              </fill>
            </x14:dxf>
          </x14:cfRule>
          <xm:sqref>D8 H8:I8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44"/>
  <sheetViews>
    <sheetView showGridLines="0" zoomScale="70" zoomScaleNormal="70" workbookViewId="0">
      <pane ySplit="2" topLeftCell="A3" activePane="bottomLeft" state="frozen"/>
      <selection activeCell="C17" sqref="C17:C18"/>
      <selection pane="bottomLeft" activeCell="C29" sqref="C29:C30"/>
    </sheetView>
  </sheetViews>
  <sheetFormatPr defaultColWidth="9.1796875" defaultRowHeight="14.5" x14ac:dyDescent="0.35"/>
  <cols>
    <col min="1" max="1" width="4.453125" style="1" customWidth="1"/>
    <col min="2" max="2" width="29.54296875" style="1" customWidth="1"/>
    <col min="3" max="3" width="34.81640625" style="1" customWidth="1"/>
    <col min="4" max="4" width="28.1796875" style="1" customWidth="1"/>
    <col min="5" max="5" width="14.453125" style="2" customWidth="1"/>
    <col min="6" max="6" width="19" style="1" customWidth="1"/>
    <col min="7" max="7" width="20.1796875" style="1" customWidth="1"/>
    <col min="8" max="8" width="27.81640625" style="2" customWidth="1"/>
    <col min="9" max="9" width="65.81640625" style="2" customWidth="1"/>
    <col min="10" max="16384" width="9.1796875" style="1"/>
  </cols>
  <sheetData>
    <row r="2" spans="2:9" ht="33.5" x14ac:dyDescent="0.35">
      <c r="B2" s="11" t="s">
        <v>227</v>
      </c>
      <c r="E2" s="11"/>
      <c r="F2" s="11"/>
      <c r="H2" s="11"/>
      <c r="I2" s="11"/>
    </row>
    <row r="3" spans="2:9" ht="15" customHeight="1" x14ac:dyDescent="0.35">
      <c r="B3" s="11"/>
      <c r="E3" s="11"/>
      <c r="F3" s="11"/>
      <c r="H3" s="11"/>
      <c r="I3" s="11"/>
    </row>
    <row r="4" spans="2:9" ht="23.5" x14ac:dyDescent="0.35">
      <c r="B4" s="10">
        <v>2012</v>
      </c>
      <c r="C4" s="9" t="s">
        <v>667</v>
      </c>
      <c r="H4" s="8"/>
    </row>
    <row r="5" spans="2:9" s="2" customFormat="1" ht="37" x14ac:dyDescent="0.35">
      <c r="B5" s="7" t="s">
        <v>17</v>
      </c>
      <c r="C5" s="7" t="s">
        <v>16</v>
      </c>
      <c r="D5" s="6" t="s">
        <v>338</v>
      </c>
      <c r="E5" s="7" t="s">
        <v>15</v>
      </c>
      <c r="F5" s="7" t="s">
        <v>14</v>
      </c>
      <c r="G5" s="7" t="s">
        <v>13</v>
      </c>
      <c r="H5" s="7" t="s">
        <v>12</v>
      </c>
      <c r="I5" s="6" t="s">
        <v>11</v>
      </c>
    </row>
    <row r="6" spans="2:9" ht="66" customHeight="1" x14ac:dyDescent="0.35">
      <c r="B6" s="260" t="s">
        <v>10</v>
      </c>
      <c r="C6" s="260" t="s">
        <v>406</v>
      </c>
      <c r="D6" s="143" t="s">
        <v>668</v>
      </c>
      <c r="E6" s="4" t="s">
        <v>2</v>
      </c>
      <c r="F6" s="4" t="s">
        <v>674</v>
      </c>
      <c r="G6" s="4" t="s">
        <v>675</v>
      </c>
      <c r="H6" s="260" t="s">
        <v>748</v>
      </c>
      <c r="I6" s="142" t="s">
        <v>693</v>
      </c>
    </row>
    <row r="7" spans="2:9" ht="64.5" customHeight="1" x14ac:dyDescent="0.35">
      <c r="B7" s="262"/>
      <c r="C7" s="261"/>
      <c r="D7" s="143" t="s">
        <v>669</v>
      </c>
      <c r="E7" s="4" t="s">
        <v>2</v>
      </c>
      <c r="F7" s="4" t="s">
        <v>674</v>
      </c>
      <c r="G7" s="4" t="s">
        <v>233</v>
      </c>
      <c r="H7" s="261"/>
      <c r="I7" s="142" t="s">
        <v>694</v>
      </c>
    </row>
    <row r="8" spans="2:9" ht="20.149999999999999" customHeight="1" x14ac:dyDescent="0.35">
      <c r="B8" s="262"/>
      <c r="C8" s="143" t="s">
        <v>391</v>
      </c>
      <c r="D8" s="5" t="s">
        <v>5</v>
      </c>
      <c r="E8" s="5" t="s">
        <v>5</v>
      </c>
      <c r="F8" s="5" t="s">
        <v>5</v>
      </c>
      <c r="G8" s="5" t="s">
        <v>5</v>
      </c>
      <c r="H8" s="5" t="s">
        <v>5</v>
      </c>
      <c r="I8" s="5" t="s">
        <v>5</v>
      </c>
    </row>
    <row r="9" spans="2:9" ht="20.149999999999999" customHeight="1" x14ac:dyDescent="0.35">
      <c r="B9" s="260" t="s">
        <v>7</v>
      </c>
      <c r="C9" s="142" t="s">
        <v>405</v>
      </c>
      <c r="D9" s="5" t="s">
        <v>5</v>
      </c>
      <c r="E9" s="5" t="s">
        <v>5</v>
      </c>
      <c r="F9" s="5" t="s">
        <v>5</v>
      </c>
      <c r="G9" s="5" t="s">
        <v>5</v>
      </c>
      <c r="H9" s="5" t="s">
        <v>5</v>
      </c>
      <c r="I9" s="5" t="s">
        <v>5</v>
      </c>
    </row>
    <row r="10" spans="2:9" ht="20.149999999999999" customHeight="1" x14ac:dyDescent="0.35">
      <c r="B10" s="261"/>
      <c r="C10" s="142" t="s">
        <v>404</v>
      </c>
      <c r="D10" s="5" t="s">
        <v>5</v>
      </c>
      <c r="E10" s="5" t="s">
        <v>5</v>
      </c>
      <c r="F10" s="5" t="s">
        <v>5</v>
      </c>
      <c r="G10" s="5" t="s">
        <v>5</v>
      </c>
      <c r="H10" s="5" t="s">
        <v>5</v>
      </c>
      <c r="I10" s="5" t="s">
        <v>5</v>
      </c>
    </row>
    <row r="11" spans="2:9" ht="32.25" customHeight="1" x14ac:dyDescent="0.35">
      <c r="B11" s="260" t="s">
        <v>6</v>
      </c>
      <c r="C11" s="143" t="s">
        <v>407</v>
      </c>
      <c r="D11" s="5" t="s">
        <v>5</v>
      </c>
      <c r="E11" s="5" t="s">
        <v>5</v>
      </c>
      <c r="F11" s="5" t="s">
        <v>5</v>
      </c>
      <c r="G11" s="5" t="s">
        <v>5</v>
      </c>
      <c r="H11" s="5" t="s">
        <v>5</v>
      </c>
      <c r="I11" s="5" t="s">
        <v>5</v>
      </c>
    </row>
    <row r="12" spans="2:9" ht="20.149999999999999" customHeight="1" x14ac:dyDescent="0.35">
      <c r="B12" s="262"/>
      <c r="C12" s="145" t="s">
        <v>370</v>
      </c>
      <c r="D12" s="5" t="s">
        <v>5</v>
      </c>
      <c r="E12" s="5" t="s">
        <v>5</v>
      </c>
      <c r="F12" s="5" t="s">
        <v>5</v>
      </c>
      <c r="G12" s="5" t="s">
        <v>5</v>
      </c>
      <c r="H12" s="5" t="s">
        <v>5</v>
      </c>
      <c r="I12" s="5" t="s">
        <v>5</v>
      </c>
    </row>
    <row r="13" spans="2:9" ht="20.149999999999999" customHeight="1" x14ac:dyDescent="0.35">
      <c r="B13" s="262"/>
      <c r="C13" s="47" t="s">
        <v>403</v>
      </c>
      <c r="D13" s="5" t="s">
        <v>5</v>
      </c>
      <c r="E13" s="5" t="s">
        <v>5</v>
      </c>
      <c r="F13" s="5" t="s">
        <v>5</v>
      </c>
      <c r="G13" s="5" t="s">
        <v>5</v>
      </c>
      <c r="H13" s="5" t="s">
        <v>5</v>
      </c>
      <c r="I13" s="5" t="s">
        <v>5</v>
      </c>
    </row>
    <row r="14" spans="2:9" ht="20.149999999999999" customHeight="1" x14ac:dyDescent="0.35">
      <c r="B14" s="262"/>
      <c r="C14" s="145" t="s">
        <v>518</v>
      </c>
      <c r="D14" s="5" t="s">
        <v>5</v>
      </c>
      <c r="E14" s="5" t="s">
        <v>5</v>
      </c>
      <c r="F14" s="5" t="s">
        <v>5</v>
      </c>
      <c r="G14" s="5" t="s">
        <v>5</v>
      </c>
      <c r="H14" s="5" t="s">
        <v>5</v>
      </c>
      <c r="I14" s="5" t="s">
        <v>5</v>
      </c>
    </row>
    <row r="15" spans="2:9" ht="20.149999999999999" customHeight="1" x14ac:dyDescent="0.35">
      <c r="B15" s="262"/>
      <c r="C15" s="145" t="s">
        <v>357</v>
      </c>
      <c r="D15" s="5" t="s">
        <v>5</v>
      </c>
      <c r="E15" s="5" t="s">
        <v>5</v>
      </c>
      <c r="F15" s="5" t="s">
        <v>5</v>
      </c>
      <c r="G15" s="5" t="s">
        <v>5</v>
      </c>
      <c r="H15" s="5" t="s">
        <v>5</v>
      </c>
      <c r="I15" s="5" t="s">
        <v>5</v>
      </c>
    </row>
    <row r="16" spans="2:9" ht="20.149999999999999" customHeight="1" x14ac:dyDescent="0.35">
      <c r="B16" s="262"/>
      <c r="C16" s="145" t="s">
        <v>402</v>
      </c>
      <c r="D16" s="5" t="s">
        <v>5</v>
      </c>
      <c r="E16" s="5" t="s">
        <v>5</v>
      </c>
      <c r="F16" s="5" t="s">
        <v>5</v>
      </c>
      <c r="G16" s="5" t="s">
        <v>5</v>
      </c>
      <c r="H16" s="5" t="s">
        <v>5</v>
      </c>
      <c r="I16" s="5" t="s">
        <v>5</v>
      </c>
    </row>
    <row r="17" spans="2:10" ht="20.149999999999999" customHeight="1" x14ac:dyDescent="0.35">
      <c r="B17" s="262"/>
      <c r="C17" s="144" t="s">
        <v>401</v>
      </c>
      <c r="D17" s="5" t="s">
        <v>5</v>
      </c>
      <c r="E17" s="5" t="s">
        <v>5</v>
      </c>
      <c r="F17" s="5" t="s">
        <v>5</v>
      </c>
      <c r="G17" s="5" t="s">
        <v>5</v>
      </c>
      <c r="H17" s="5" t="s">
        <v>5</v>
      </c>
      <c r="I17" s="5" t="s">
        <v>5</v>
      </c>
    </row>
    <row r="18" spans="2:10" ht="66.75" customHeight="1" x14ac:dyDescent="0.35">
      <c r="B18" s="262"/>
      <c r="C18" s="263" t="s">
        <v>350</v>
      </c>
      <c r="D18" s="143" t="s">
        <v>41</v>
      </c>
      <c r="E18" s="4" t="s">
        <v>2</v>
      </c>
      <c r="F18" s="4" t="s">
        <v>674</v>
      </c>
      <c r="G18" s="4" t="s">
        <v>235</v>
      </c>
      <c r="H18" s="151" t="s">
        <v>748</v>
      </c>
      <c r="I18" s="4" t="s">
        <v>695</v>
      </c>
    </row>
    <row r="19" spans="2:10" ht="107.25" customHeight="1" x14ac:dyDescent="0.35">
      <c r="B19" s="261"/>
      <c r="C19" s="264"/>
      <c r="D19" s="143" t="s">
        <v>41</v>
      </c>
      <c r="E19" s="4" t="s">
        <v>2</v>
      </c>
      <c r="F19" s="4" t="s">
        <v>676</v>
      </c>
      <c r="G19" s="4" t="s">
        <v>39</v>
      </c>
      <c r="H19" s="150" t="s">
        <v>749</v>
      </c>
      <c r="I19" s="4" t="s">
        <v>696</v>
      </c>
    </row>
    <row r="20" spans="2:10" ht="78.75" customHeight="1" x14ac:dyDescent="0.35">
      <c r="B20" s="260" t="s">
        <v>4</v>
      </c>
      <c r="C20" s="263" t="s">
        <v>400</v>
      </c>
      <c r="D20" s="4" t="s">
        <v>35</v>
      </c>
      <c r="E20" s="4" t="s">
        <v>2</v>
      </c>
      <c r="F20" s="4" t="s">
        <v>674</v>
      </c>
      <c r="G20" s="4" t="s">
        <v>237</v>
      </c>
      <c r="H20" s="151" t="s">
        <v>748</v>
      </c>
      <c r="I20" s="142" t="s">
        <v>697</v>
      </c>
      <c r="J20" s="109"/>
    </row>
    <row r="21" spans="2:10" ht="63" customHeight="1" x14ac:dyDescent="0.35">
      <c r="B21" s="262"/>
      <c r="C21" s="264"/>
      <c r="D21" s="4" t="s">
        <v>677</v>
      </c>
      <c r="E21" s="4" t="s">
        <v>2</v>
      </c>
      <c r="F21" s="4" t="s">
        <v>678</v>
      </c>
      <c r="G21" s="4" t="s">
        <v>679</v>
      </c>
      <c r="H21" s="150" t="s">
        <v>750</v>
      </c>
      <c r="I21" s="142" t="s">
        <v>698</v>
      </c>
      <c r="J21" s="148"/>
    </row>
    <row r="22" spans="2:10" ht="20.149999999999999" customHeight="1" x14ac:dyDescent="0.35">
      <c r="B22" s="261"/>
      <c r="C22" s="108" t="s">
        <v>399</v>
      </c>
      <c r="D22" s="5" t="s">
        <v>5</v>
      </c>
      <c r="E22" s="5" t="s">
        <v>5</v>
      </c>
      <c r="F22" s="5" t="s">
        <v>5</v>
      </c>
      <c r="G22" s="5" t="s">
        <v>5</v>
      </c>
      <c r="H22" s="5" t="s">
        <v>5</v>
      </c>
      <c r="I22" s="5" t="s">
        <v>5</v>
      </c>
      <c r="J22" s="53"/>
    </row>
    <row r="23" spans="2:10" s="147" customFormat="1" ht="15" customHeight="1" x14ac:dyDescent="0.35">
      <c r="B23" s="83"/>
      <c r="C23" s="116"/>
      <c r="D23" s="117"/>
      <c r="E23" s="117"/>
      <c r="F23" s="117"/>
      <c r="G23" s="117"/>
      <c r="H23" s="117"/>
      <c r="I23" s="117"/>
    </row>
    <row r="24" spans="2:10" s="147" customFormat="1" ht="15" customHeight="1" x14ac:dyDescent="0.35">
      <c r="B24" s="83"/>
      <c r="C24" s="116"/>
      <c r="D24" s="117"/>
      <c r="E24" s="117"/>
      <c r="F24" s="117"/>
      <c r="G24" s="117"/>
      <c r="H24" s="117"/>
      <c r="I24" s="117"/>
    </row>
    <row r="25" spans="2:10" s="147" customFormat="1" ht="15" customHeight="1" x14ac:dyDescent="0.35">
      <c r="B25" s="83"/>
      <c r="C25" s="116"/>
      <c r="D25" s="117"/>
      <c r="E25" s="117"/>
      <c r="F25" s="117"/>
      <c r="G25" s="117"/>
      <c r="H25" s="117"/>
      <c r="I25" s="117"/>
    </row>
    <row r="26" spans="2:10" s="118" customFormat="1" ht="15" customHeight="1" x14ac:dyDescent="0.35">
      <c r="E26" s="119"/>
      <c r="H26" s="119"/>
      <c r="I26" s="119"/>
    </row>
    <row r="27" spans="2:10" ht="23.5" x14ac:dyDescent="0.35">
      <c r="B27" s="10">
        <v>2004</v>
      </c>
      <c r="C27" s="9" t="s">
        <v>536</v>
      </c>
      <c r="H27" s="8"/>
    </row>
    <row r="28" spans="2:10" s="2" customFormat="1" ht="37" x14ac:dyDescent="0.35">
      <c r="B28" s="7" t="s">
        <v>17</v>
      </c>
      <c r="C28" s="7" t="s">
        <v>16</v>
      </c>
      <c r="D28" s="6" t="s">
        <v>338</v>
      </c>
      <c r="E28" s="7" t="s">
        <v>15</v>
      </c>
      <c r="F28" s="7" t="s">
        <v>14</v>
      </c>
      <c r="G28" s="7" t="s">
        <v>13</v>
      </c>
      <c r="H28" s="7" t="s">
        <v>12</v>
      </c>
      <c r="I28" s="6" t="s">
        <v>11</v>
      </c>
    </row>
    <row r="29" spans="2:10" s="17" customFormat="1" ht="64.5" customHeight="1" x14ac:dyDescent="0.35">
      <c r="B29" s="260" t="s">
        <v>10</v>
      </c>
      <c r="C29" s="260" t="s">
        <v>406</v>
      </c>
      <c r="D29" s="34" t="s">
        <v>228</v>
      </c>
      <c r="E29" s="4" t="s">
        <v>2</v>
      </c>
      <c r="F29" s="4" t="s">
        <v>229</v>
      </c>
      <c r="G29" s="4" t="s">
        <v>230</v>
      </c>
      <c r="H29" s="260" t="s">
        <v>751</v>
      </c>
      <c r="I29" s="4" t="s">
        <v>238</v>
      </c>
    </row>
    <row r="30" spans="2:10" s="17" customFormat="1" ht="20.149999999999999" customHeight="1" x14ac:dyDescent="0.35">
      <c r="B30" s="262"/>
      <c r="C30" s="261"/>
      <c r="D30" s="34" t="s">
        <v>231</v>
      </c>
      <c r="E30" s="4" t="s">
        <v>2</v>
      </c>
      <c r="F30" s="15" t="s">
        <v>232</v>
      </c>
      <c r="G30" s="4" t="s">
        <v>233</v>
      </c>
      <c r="H30" s="261"/>
      <c r="I30" s="4" t="s">
        <v>234</v>
      </c>
    </row>
    <row r="31" spans="2:10" s="17" customFormat="1" ht="20.149999999999999" customHeight="1" x14ac:dyDescent="0.35">
      <c r="B31" s="261"/>
      <c r="C31" s="34" t="s">
        <v>391</v>
      </c>
      <c r="D31" s="5" t="s">
        <v>5</v>
      </c>
      <c r="E31" s="5" t="s">
        <v>5</v>
      </c>
      <c r="F31" s="5" t="s">
        <v>5</v>
      </c>
      <c r="G31" s="5" t="s">
        <v>5</v>
      </c>
      <c r="H31" s="5" t="s">
        <v>5</v>
      </c>
      <c r="I31" s="5" t="s">
        <v>5</v>
      </c>
    </row>
    <row r="32" spans="2:10" s="17" customFormat="1" ht="20.149999999999999" customHeight="1" x14ac:dyDescent="0.35">
      <c r="B32" s="260" t="s">
        <v>7</v>
      </c>
      <c r="C32" s="18" t="s">
        <v>405</v>
      </c>
      <c r="D32" s="5" t="s">
        <v>5</v>
      </c>
      <c r="E32" s="5" t="s">
        <v>5</v>
      </c>
      <c r="F32" s="5" t="s">
        <v>5</v>
      </c>
      <c r="G32" s="5" t="s">
        <v>5</v>
      </c>
      <c r="H32" s="5" t="s">
        <v>5</v>
      </c>
      <c r="I32" s="5" t="s">
        <v>5</v>
      </c>
    </row>
    <row r="33" spans="2:10" s="17" customFormat="1" ht="20.149999999999999" customHeight="1" x14ac:dyDescent="0.35">
      <c r="B33" s="261"/>
      <c r="C33" s="18" t="s">
        <v>404</v>
      </c>
      <c r="D33" s="5" t="s">
        <v>5</v>
      </c>
      <c r="E33" s="5" t="s">
        <v>5</v>
      </c>
      <c r="F33" s="5" t="s">
        <v>5</v>
      </c>
      <c r="G33" s="5" t="s">
        <v>5</v>
      </c>
      <c r="H33" s="5" t="s">
        <v>5</v>
      </c>
      <c r="I33" s="5" t="s">
        <v>5</v>
      </c>
    </row>
    <row r="34" spans="2:10" s="17" customFormat="1" ht="20.149999999999999" customHeight="1" x14ac:dyDescent="0.35">
      <c r="B34" s="260" t="s">
        <v>6</v>
      </c>
      <c r="C34" s="260" t="s">
        <v>407</v>
      </c>
      <c r="D34" s="5" t="s">
        <v>5</v>
      </c>
      <c r="E34" s="5" t="s">
        <v>5</v>
      </c>
      <c r="F34" s="5" t="s">
        <v>5</v>
      </c>
      <c r="G34" s="5" t="s">
        <v>5</v>
      </c>
      <c r="H34" s="5" t="s">
        <v>5</v>
      </c>
      <c r="I34" s="5" t="s">
        <v>5</v>
      </c>
      <c r="J34" s="53"/>
    </row>
    <row r="35" spans="2:10" s="17" customFormat="1" ht="20.149999999999999" customHeight="1" x14ac:dyDescent="0.35">
      <c r="B35" s="262"/>
      <c r="C35" s="261"/>
      <c r="D35" s="5" t="s">
        <v>5</v>
      </c>
      <c r="E35" s="5" t="s">
        <v>5</v>
      </c>
      <c r="F35" s="5" t="s">
        <v>5</v>
      </c>
      <c r="G35" s="5" t="s">
        <v>5</v>
      </c>
      <c r="H35" s="5" t="s">
        <v>5</v>
      </c>
      <c r="I35" s="5" t="s">
        <v>5</v>
      </c>
      <c r="J35" s="53"/>
    </row>
    <row r="36" spans="2:10" s="17" customFormat="1" ht="20.149999999999999" customHeight="1" x14ac:dyDescent="0.35">
      <c r="B36" s="262"/>
      <c r="C36" s="46" t="s">
        <v>370</v>
      </c>
      <c r="D36" s="5" t="s">
        <v>5</v>
      </c>
      <c r="E36" s="5" t="s">
        <v>5</v>
      </c>
      <c r="F36" s="5" t="s">
        <v>5</v>
      </c>
      <c r="G36" s="5" t="s">
        <v>5</v>
      </c>
      <c r="H36" s="5" t="s">
        <v>5</v>
      </c>
      <c r="I36" s="5" t="s">
        <v>5</v>
      </c>
    </row>
    <row r="37" spans="2:10" s="17" customFormat="1" ht="20.149999999999999" customHeight="1" x14ac:dyDescent="0.35">
      <c r="B37" s="262"/>
      <c r="C37" s="47" t="s">
        <v>403</v>
      </c>
      <c r="D37" s="5" t="s">
        <v>5</v>
      </c>
      <c r="E37" s="5" t="s">
        <v>5</v>
      </c>
      <c r="F37" s="5" t="s">
        <v>5</v>
      </c>
      <c r="G37" s="5" t="s">
        <v>5</v>
      </c>
      <c r="H37" s="5" t="s">
        <v>5</v>
      </c>
      <c r="I37" s="5" t="s">
        <v>5</v>
      </c>
    </row>
    <row r="38" spans="2:10" s="17" customFormat="1" ht="20.149999999999999" customHeight="1" x14ac:dyDescent="0.35">
      <c r="B38" s="262"/>
      <c r="C38" s="46" t="s">
        <v>518</v>
      </c>
      <c r="D38" s="5" t="s">
        <v>5</v>
      </c>
      <c r="E38" s="5" t="s">
        <v>5</v>
      </c>
      <c r="F38" s="5" t="s">
        <v>5</v>
      </c>
      <c r="G38" s="5" t="s">
        <v>5</v>
      </c>
      <c r="H38" s="5" t="s">
        <v>5</v>
      </c>
      <c r="I38" s="5" t="s">
        <v>5</v>
      </c>
    </row>
    <row r="39" spans="2:10" s="17" customFormat="1" x14ac:dyDescent="0.35">
      <c r="B39" s="262"/>
      <c r="C39" s="46" t="s">
        <v>357</v>
      </c>
      <c r="D39" s="5" t="s">
        <v>5</v>
      </c>
      <c r="E39" s="5" t="s">
        <v>5</v>
      </c>
      <c r="F39" s="5" t="s">
        <v>5</v>
      </c>
      <c r="G39" s="5" t="s">
        <v>5</v>
      </c>
      <c r="H39" s="5" t="s">
        <v>5</v>
      </c>
      <c r="I39" s="5" t="s">
        <v>5</v>
      </c>
    </row>
    <row r="40" spans="2:10" s="17" customFormat="1" ht="20.149999999999999" customHeight="1" x14ac:dyDescent="0.35">
      <c r="B40" s="262"/>
      <c r="C40" s="46" t="s">
        <v>402</v>
      </c>
      <c r="D40" s="5" t="s">
        <v>5</v>
      </c>
      <c r="E40" s="5" t="s">
        <v>5</v>
      </c>
      <c r="F40" s="5" t="s">
        <v>5</v>
      </c>
      <c r="G40" s="5" t="s">
        <v>5</v>
      </c>
      <c r="H40" s="5" t="s">
        <v>5</v>
      </c>
      <c r="I40" s="5" t="s">
        <v>5</v>
      </c>
    </row>
    <row r="41" spans="2:10" s="17" customFormat="1" ht="20.149999999999999" customHeight="1" x14ac:dyDescent="0.35">
      <c r="B41" s="262"/>
      <c r="C41" s="45" t="s">
        <v>401</v>
      </c>
      <c r="D41" s="5" t="s">
        <v>5</v>
      </c>
      <c r="E41" s="5" t="s">
        <v>5</v>
      </c>
      <c r="F41" s="5" t="s">
        <v>5</v>
      </c>
      <c r="G41" s="5" t="s">
        <v>5</v>
      </c>
      <c r="H41" s="5" t="s">
        <v>5</v>
      </c>
      <c r="I41" s="5" t="s">
        <v>5</v>
      </c>
    </row>
    <row r="42" spans="2:10" s="17" customFormat="1" ht="20.149999999999999" customHeight="1" x14ac:dyDescent="0.35">
      <c r="B42" s="261"/>
      <c r="C42" s="44" t="s">
        <v>350</v>
      </c>
      <c r="D42" s="5" t="s">
        <v>5</v>
      </c>
      <c r="E42" s="5" t="s">
        <v>5</v>
      </c>
      <c r="F42" s="5" t="s">
        <v>5</v>
      </c>
      <c r="G42" s="5" t="s">
        <v>5</v>
      </c>
      <c r="H42" s="5" t="s">
        <v>5</v>
      </c>
      <c r="I42" s="5" t="s">
        <v>5</v>
      </c>
    </row>
    <row r="43" spans="2:10" s="17" customFormat="1" ht="70.5" customHeight="1" x14ac:dyDescent="0.35">
      <c r="B43" s="259" t="s">
        <v>4</v>
      </c>
      <c r="C43" s="42" t="s">
        <v>400</v>
      </c>
      <c r="D43" s="4" t="s">
        <v>455</v>
      </c>
      <c r="E43" s="4" t="s">
        <v>2</v>
      </c>
      <c r="F43" s="4" t="s">
        <v>236</v>
      </c>
      <c r="G43" s="4" t="s">
        <v>237</v>
      </c>
      <c r="H43" s="4" t="s">
        <v>751</v>
      </c>
      <c r="I43" s="4" t="s">
        <v>284</v>
      </c>
    </row>
    <row r="44" spans="2:10" s="17" customFormat="1" ht="20.149999999999999" customHeight="1" x14ac:dyDescent="0.35">
      <c r="B44" s="259"/>
      <c r="C44" s="42" t="s">
        <v>399</v>
      </c>
      <c r="D44" s="5" t="s">
        <v>5</v>
      </c>
      <c r="E44" s="5" t="s">
        <v>5</v>
      </c>
      <c r="F44" s="5" t="s">
        <v>5</v>
      </c>
      <c r="G44" s="5" t="s">
        <v>5</v>
      </c>
      <c r="H44" s="5" t="s">
        <v>5</v>
      </c>
      <c r="I44" s="5" t="s">
        <v>5</v>
      </c>
    </row>
  </sheetData>
  <mergeCells count="15">
    <mergeCell ref="B43:B44"/>
    <mergeCell ref="H29:H30"/>
    <mergeCell ref="C29:C30"/>
    <mergeCell ref="C34:C35"/>
    <mergeCell ref="H6:H7"/>
    <mergeCell ref="B9:B10"/>
    <mergeCell ref="B29:B31"/>
    <mergeCell ref="B32:B33"/>
    <mergeCell ref="B34:B42"/>
    <mergeCell ref="B20:B22"/>
    <mergeCell ref="C18:C19"/>
    <mergeCell ref="B11:B19"/>
    <mergeCell ref="C20:C21"/>
    <mergeCell ref="B6:B8"/>
    <mergeCell ref="C6:C7"/>
  </mergeCells>
  <conditionalFormatting sqref="C38:C44 C23:C25">
    <cfRule type="cellIs" dxfId="12949" priority="1220" operator="equal">
      <formula>"NA"</formula>
    </cfRule>
  </conditionalFormatting>
  <conditionalFormatting sqref="C36">
    <cfRule type="cellIs" dxfId="12948" priority="842" operator="equal">
      <formula>"NA"</formula>
    </cfRule>
  </conditionalFormatting>
  <conditionalFormatting sqref="C37">
    <cfRule type="cellIs" dxfId="12947" priority="813" operator="equal">
      <formula>"NA"</formula>
    </cfRule>
  </conditionalFormatting>
  <conditionalFormatting sqref="C14:C18 C20">
    <cfRule type="cellIs" dxfId="12946" priority="316" operator="equal">
      <formula>"NA"</formula>
    </cfRule>
  </conditionalFormatting>
  <conditionalFormatting sqref="C13">
    <cfRule type="cellIs" dxfId="12945" priority="315" operator="equal">
      <formula>"NA"</formula>
    </cfRule>
  </conditionalFormatting>
  <conditionalFormatting sqref="C12">
    <cfRule type="cellIs" dxfId="12944" priority="244" operator="equal">
      <formula>"NA"</formula>
    </cfRule>
  </conditionalFormatting>
  <pageMargins left="0.7" right="0.7" top="0.75" bottom="0.75" header="0.3" footer="0.3"/>
  <pageSetup scale="45" orientation="landscape" r:id="rId1"/>
  <extLst>
    <ext xmlns:x14="http://schemas.microsoft.com/office/spreadsheetml/2009/9/main" uri="{78C0D931-6437-407d-A8EE-F0AAD7539E65}">
      <x14:conditionalFormattings>
        <x14:conditionalFormatting xmlns:xm="http://schemas.microsoft.com/office/excel/2006/main">
          <x14:cfRule type="cellIs" priority="1761" operator="equal" id="{EAE42D9A-91AF-4493-8D82-A0E85D52CB7B}">
            <xm:f>'C:\Users\wb417362\Desktop\ADePT\[AFR_ Program Validation.xlsx]Kenya'!#REF!</xm:f>
            <x14:dxf>
              <fill>
                <patternFill>
                  <bgColor theme="9" tint="0.79998168889431442"/>
                </patternFill>
              </fill>
            </x14:dxf>
          </x14:cfRule>
          <x14:cfRule type="cellIs" priority="1762" operator="equal" id="{1C409A02-EBC7-4B8C-B238-F9E7E4B3314E}">
            <xm:f>'C:\Users\wb417362\Desktop\ADePT\[AFR_ Program Validation.xlsx]Kenya'!#REF!</xm:f>
            <x14:dxf>
              <fill>
                <patternFill>
                  <bgColor theme="7" tint="0.79998168889431442"/>
                </patternFill>
              </fill>
            </x14:dxf>
          </x14:cfRule>
          <x14:cfRule type="cellIs" priority="1764" operator="equal" id="{1D92745A-8409-4DEB-B3BC-BB74F1F02E98}">
            <xm:f>'C:\Users\wb417362\Desktop\ADePT\[AFR_ Program Validation.xlsx]Kenya'!#REF!</xm:f>
            <x14:dxf>
              <fill>
                <patternFill>
                  <bgColor theme="6" tint="0.79998168889431442"/>
                </patternFill>
              </fill>
            </x14:dxf>
          </x14:cfRule>
          <xm:sqref>E2:E3 I2:I3 E48:E1048576 I48:I1048576 E45 I45 I26 E26</xm:sqref>
        </x14:conditionalFormatting>
        <x14:conditionalFormatting xmlns:xm="http://schemas.microsoft.com/office/excel/2006/main">
          <x14:cfRule type="cellIs" priority="1755" operator="equal" id="{D76314E3-9092-4A5B-8868-8AAA4FEF0374}">
            <xm:f>'C:\Users\wb417362\Desktop\ADePT\[AFR_ Program Validation.xlsx]Kenya'!#REF!</xm:f>
            <x14:dxf>
              <fill>
                <patternFill>
                  <bgColor theme="4" tint="0.79998168889431442"/>
                </patternFill>
              </fill>
            </x14:dxf>
          </x14:cfRule>
          <x14:cfRule type="cellIs" priority="1756" operator="equal" id="{22685860-E21D-4235-94E8-E183EB607F2B}">
            <xm:f>'C:\Users\wb417362\Desktop\ADePT\[AFR_ Program Validation.xlsx]Kenya'!#REF!</xm:f>
            <x14:dxf>
              <fill>
                <patternFill>
                  <bgColor theme="9" tint="0.79998168889431442"/>
                </patternFill>
              </fill>
            </x14:dxf>
          </x14:cfRule>
          <x14:cfRule type="cellIs" priority="1757" operator="equal" id="{7BF339A3-8059-4B67-BED3-E113683B209D}">
            <xm:f>'C:\Users\wb417362\Desktop\ADePT\[AFR_ Program Validation.xlsx]Kenya'!#REF!</xm:f>
            <x14:dxf>
              <fill>
                <patternFill>
                  <bgColor theme="9" tint="0.79998168889431442"/>
                </patternFill>
              </fill>
            </x14:dxf>
          </x14:cfRule>
          <x14:cfRule type="cellIs" priority="1758" operator="equal" id="{EAE4693B-D286-4D2D-8FFB-6E9CA0058FF9}">
            <xm:f>'C:\Users\wb417362\Desktop\ADePT\[AFR_ Program Validation.xlsx]Kenya'!#REF!</xm:f>
            <x14:dxf>
              <fill>
                <patternFill>
                  <bgColor theme="9" tint="0.79998168889431442"/>
                </patternFill>
              </fill>
            </x14:dxf>
          </x14:cfRule>
          <x14:cfRule type="cellIs" priority="1759" operator="equal" id="{2E80A0DF-F160-418B-98B1-022361684260}">
            <xm:f>'C:\Users\wb417362\Desktop\ADePT\[AFR_ Program Validation.xlsx]Kenya'!#REF!</xm:f>
            <x14:dxf>
              <fill>
                <patternFill>
                  <bgColor theme="9" tint="0.79998168889431442"/>
                </patternFill>
              </fill>
            </x14:dxf>
          </x14:cfRule>
          <x14:cfRule type="cellIs" priority="1760" operator="equal" id="{6FDD80FC-315D-4AE7-88EA-275036B6F3C5}">
            <xm:f>'C:\Users\wb417362\Desktop\ADePT\[AFR_ Program Validation.xlsx]Kenya'!#REF!</xm:f>
            <x14:dxf>
              <fill>
                <patternFill>
                  <bgColor theme="9" tint="0.79998168889431442"/>
                </patternFill>
              </fill>
            </x14:dxf>
          </x14:cfRule>
          <x14:cfRule type="cellIs" priority="1763" operator="equal" id="{7702EB27-7C28-417F-8DB8-F3446309683A}">
            <xm:f>'C:\Users\wb417362\Desktop\ADePT\[AFR_ Program Validation.xlsx]Kenya'!#REF!</xm:f>
            <x14:dxf>
              <fill>
                <patternFill>
                  <bgColor theme="6" tint="0.79998168889431442"/>
                </patternFill>
              </fill>
            </x14:dxf>
          </x14:cfRule>
          <xm:sqref>B2:B3 H2:I3 E2:F3 H48:I1048576 E48:F1048576 H45:I45 E45:F45 C45:C1048576 E26:F26 H26:I26 B26</xm:sqref>
        </x14:conditionalFormatting>
        <x14:conditionalFormatting xmlns:xm="http://schemas.microsoft.com/office/excel/2006/main">
          <x14:cfRule type="cellIs" priority="1666" operator="equal" id="{F9C302C1-1FE7-4B98-9F0B-B219156E8387}">
            <xm:f>'C:\Users\wb417362\Desktop\ADePT\[AFR_ Program Validation.xlsx]Kenya'!#REF!</xm:f>
            <x14:dxf>
              <fill>
                <patternFill>
                  <bgColor theme="9" tint="0.79998168889431442"/>
                </patternFill>
              </fill>
            </x14:dxf>
          </x14:cfRule>
          <x14:cfRule type="cellIs" priority="1667" operator="equal" id="{DD0B19CF-CB23-4D3A-AD9C-C59CB4DD2C06}">
            <xm:f>'C:\Users\wb417362\Desktop\ADePT\[AFR_ Program Validation.xlsx]Kenya'!#REF!</xm:f>
            <x14:dxf>
              <fill>
                <patternFill>
                  <bgColor theme="7" tint="0.79998168889431442"/>
                </patternFill>
              </fill>
            </x14:dxf>
          </x14:cfRule>
          <x14:cfRule type="cellIs" priority="1669" operator="equal" id="{84ED75A8-607B-4191-9266-FCD47FFDC809}">
            <xm:f>'C:\Users\wb417362\Desktop\ADePT\[AFR_ Program Validation.xlsx]Kenya'!#REF!</xm:f>
            <x14:dxf>
              <fill>
                <patternFill>
                  <bgColor theme="6" tint="0.79998168889431442"/>
                </patternFill>
              </fill>
            </x14:dxf>
          </x14:cfRule>
          <xm:sqref>E46 I46</xm:sqref>
        </x14:conditionalFormatting>
        <x14:conditionalFormatting xmlns:xm="http://schemas.microsoft.com/office/excel/2006/main">
          <x14:cfRule type="cellIs" priority="1660" operator="equal" id="{AD0CB8A4-B331-4F9E-8D33-814DF54C5C67}">
            <xm:f>'C:\Users\wb417362\Desktop\ADePT\[AFR_ Program Validation.xlsx]Kenya'!#REF!</xm:f>
            <x14:dxf>
              <fill>
                <patternFill>
                  <bgColor theme="4" tint="0.79998168889431442"/>
                </patternFill>
              </fill>
            </x14:dxf>
          </x14:cfRule>
          <x14:cfRule type="cellIs" priority="1661" operator="equal" id="{934CA857-40F5-421D-853E-A57167FD96C2}">
            <xm:f>'C:\Users\wb417362\Desktop\ADePT\[AFR_ Program Validation.xlsx]Kenya'!#REF!</xm:f>
            <x14:dxf>
              <fill>
                <patternFill>
                  <bgColor theme="9" tint="0.79998168889431442"/>
                </patternFill>
              </fill>
            </x14:dxf>
          </x14:cfRule>
          <x14:cfRule type="cellIs" priority="1662" operator="equal" id="{CFCA75B5-0184-4C0E-BA58-9000A6E329D9}">
            <xm:f>'C:\Users\wb417362\Desktop\ADePT\[AFR_ Program Validation.xlsx]Kenya'!#REF!</xm:f>
            <x14:dxf>
              <fill>
                <patternFill>
                  <bgColor theme="9" tint="0.79998168889431442"/>
                </patternFill>
              </fill>
            </x14:dxf>
          </x14:cfRule>
          <x14:cfRule type="cellIs" priority="1663" operator="equal" id="{F57D7BCA-5ECA-415C-883E-2CA04D2E0000}">
            <xm:f>'C:\Users\wb417362\Desktop\ADePT\[AFR_ Program Validation.xlsx]Kenya'!#REF!</xm:f>
            <x14:dxf>
              <fill>
                <patternFill>
                  <bgColor theme="9" tint="0.79998168889431442"/>
                </patternFill>
              </fill>
            </x14:dxf>
          </x14:cfRule>
          <x14:cfRule type="cellIs" priority="1664" operator="equal" id="{1A7B9094-8BFC-49FD-8B03-E68DFF38AB22}">
            <xm:f>'C:\Users\wb417362\Desktop\ADePT\[AFR_ Program Validation.xlsx]Kenya'!#REF!</xm:f>
            <x14:dxf>
              <fill>
                <patternFill>
                  <bgColor theme="9" tint="0.79998168889431442"/>
                </patternFill>
              </fill>
            </x14:dxf>
          </x14:cfRule>
          <x14:cfRule type="cellIs" priority="1665" operator="equal" id="{067C58C2-23D6-40D9-A6A9-57754C64812D}">
            <xm:f>'C:\Users\wb417362\Desktop\ADePT\[AFR_ Program Validation.xlsx]Kenya'!#REF!</xm:f>
            <x14:dxf>
              <fill>
                <patternFill>
                  <bgColor theme="9" tint="0.79998168889431442"/>
                </patternFill>
              </fill>
            </x14:dxf>
          </x14:cfRule>
          <x14:cfRule type="cellIs" priority="1668" operator="equal" id="{665C7F69-3709-43F0-837B-004479D75EF0}">
            <xm:f>'C:\Users\wb417362\Desktop\ADePT\[AFR_ Program Validation.xlsx]Kenya'!#REF!</xm:f>
            <x14:dxf>
              <fill>
                <patternFill>
                  <bgColor theme="6" tint="0.79998168889431442"/>
                </patternFill>
              </fill>
            </x14:dxf>
          </x14:cfRule>
          <xm:sqref>H46:I46 E46:F46</xm:sqref>
        </x14:conditionalFormatting>
        <x14:conditionalFormatting xmlns:xm="http://schemas.microsoft.com/office/excel/2006/main">
          <x14:cfRule type="cellIs" priority="1656" operator="equal" id="{1967837B-1582-4094-AD00-544ED9C31CC0}">
            <xm:f>'C:\Users\wb417362\Desktop\ADePT\[AFR_ Program Validation.xlsx]Kenya'!#REF!</xm:f>
            <x14:dxf>
              <fill>
                <patternFill>
                  <bgColor theme="9" tint="0.79998168889431442"/>
                </patternFill>
              </fill>
            </x14:dxf>
          </x14:cfRule>
          <x14:cfRule type="cellIs" priority="1657" operator="equal" id="{6159715D-0888-4B6B-8DA0-AE2B32138040}">
            <xm:f>'C:\Users\wb417362\Desktop\ADePT\[AFR_ Program Validation.xlsx]Kenya'!#REF!</xm:f>
            <x14:dxf>
              <fill>
                <patternFill>
                  <bgColor theme="7" tint="0.79998168889431442"/>
                </patternFill>
              </fill>
            </x14:dxf>
          </x14:cfRule>
          <x14:cfRule type="cellIs" priority="1659" operator="equal" id="{4C6C9667-3CF0-42F7-94AA-66A4B1FE336E}">
            <xm:f>'C:\Users\wb417362\Desktop\ADePT\[AFR_ Program Validation.xlsx]Kenya'!#REF!</xm:f>
            <x14:dxf>
              <fill>
                <patternFill>
                  <bgColor theme="6" tint="0.79998168889431442"/>
                </patternFill>
              </fill>
            </x14:dxf>
          </x14:cfRule>
          <xm:sqref>E47 I47</xm:sqref>
        </x14:conditionalFormatting>
        <x14:conditionalFormatting xmlns:xm="http://schemas.microsoft.com/office/excel/2006/main">
          <x14:cfRule type="cellIs" priority="1650" operator="equal" id="{1D6821AE-3CAD-4BCF-98AA-A469FA4ECD9C}">
            <xm:f>'C:\Users\wb417362\Desktop\ADePT\[AFR_ Program Validation.xlsx]Kenya'!#REF!</xm:f>
            <x14:dxf>
              <fill>
                <patternFill>
                  <bgColor theme="4" tint="0.79998168889431442"/>
                </patternFill>
              </fill>
            </x14:dxf>
          </x14:cfRule>
          <x14:cfRule type="cellIs" priority="1651" operator="equal" id="{7EA9CD64-F0F0-4863-BE87-8615874B5D2C}">
            <xm:f>'C:\Users\wb417362\Desktop\ADePT\[AFR_ Program Validation.xlsx]Kenya'!#REF!</xm:f>
            <x14:dxf>
              <fill>
                <patternFill>
                  <bgColor theme="9" tint="0.79998168889431442"/>
                </patternFill>
              </fill>
            </x14:dxf>
          </x14:cfRule>
          <x14:cfRule type="cellIs" priority="1652" operator="equal" id="{66405408-4406-4299-8275-5E6800EB6442}">
            <xm:f>'C:\Users\wb417362\Desktop\ADePT\[AFR_ Program Validation.xlsx]Kenya'!#REF!</xm:f>
            <x14:dxf>
              <fill>
                <patternFill>
                  <bgColor theme="9" tint="0.79998168889431442"/>
                </patternFill>
              </fill>
            </x14:dxf>
          </x14:cfRule>
          <x14:cfRule type="cellIs" priority="1653" operator="equal" id="{83B6929C-E591-4CEF-AF32-76D6AF72B710}">
            <xm:f>'C:\Users\wb417362\Desktop\ADePT\[AFR_ Program Validation.xlsx]Kenya'!#REF!</xm:f>
            <x14:dxf>
              <fill>
                <patternFill>
                  <bgColor theme="9" tint="0.79998168889431442"/>
                </patternFill>
              </fill>
            </x14:dxf>
          </x14:cfRule>
          <x14:cfRule type="cellIs" priority="1654" operator="equal" id="{DFC9AAE5-A98E-4E83-91F2-60FC65056379}">
            <xm:f>'C:\Users\wb417362\Desktop\ADePT\[AFR_ Program Validation.xlsx]Kenya'!#REF!</xm:f>
            <x14:dxf>
              <fill>
                <patternFill>
                  <bgColor theme="9" tint="0.79998168889431442"/>
                </patternFill>
              </fill>
            </x14:dxf>
          </x14:cfRule>
          <x14:cfRule type="cellIs" priority="1655" operator="equal" id="{F1358044-E7B7-4937-84B0-8381BA9631A8}">
            <xm:f>'C:\Users\wb417362\Desktop\ADePT\[AFR_ Program Validation.xlsx]Kenya'!#REF!</xm:f>
            <x14:dxf>
              <fill>
                <patternFill>
                  <bgColor theme="9" tint="0.79998168889431442"/>
                </patternFill>
              </fill>
            </x14:dxf>
          </x14:cfRule>
          <x14:cfRule type="cellIs" priority="1658" operator="equal" id="{08F0EC6C-F47A-4106-A7F7-35C3D52108E0}">
            <xm:f>'C:\Users\wb417362\Desktop\ADePT\[AFR_ Program Validation.xlsx]Kenya'!#REF!</xm:f>
            <x14:dxf>
              <fill>
                <patternFill>
                  <bgColor theme="6" tint="0.79998168889431442"/>
                </patternFill>
              </fill>
            </x14:dxf>
          </x14:cfRule>
          <xm:sqref>H47:I47 E47:F47</xm:sqref>
        </x14:conditionalFormatting>
        <x14:conditionalFormatting xmlns:xm="http://schemas.microsoft.com/office/excel/2006/main">
          <x14:cfRule type="cellIs" priority="1346" operator="equal" id="{13D4066F-7432-472C-BE36-6B6CA198BEC2}">
            <xm:f>'\\Hdnotes01\hds\Users\wb417362\Desktop\ADePT\[AFR_ Program Validation.xlsx]Auxiliar'!#REF!</xm:f>
            <x14:dxf>
              <fill>
                <patternFill>
                  <bgColor theme="4" tint="0.79998168889431442"/>
                </patternFill>
              </fill>
            </x14:dxf>
          </x14:cfRule>
          <x14:cfRule type="cellIs" priority="1347" operator="equal" id="{1CD81780-ADA9-4949-86B0-6ECB4B364201}">
            <xm:f>'\\Hdnotes01\hds\Users\wb417362\Desktop\ADePT\[AFR_ Program Validation.xlsx]Auxiliar'!#REF!</xm:f>
            <x14:dxf>
              <fill>
                <patternFill>
                  <bgColor theme="9" tint="0.79998168889431442"/>
                </patternFill>
              </fill>
            </x14:dxf>
          </x14:cfRule>
          <x14:cfRule type="cellIs" priority="1348" operator="equal" id="{E1439806-3942-4A27-8707-7F391113BEC3}">
            <xm:f>'\\Hdnotes01\hds\Users\wb417362\Desktop\ADePT\[AFR_ Program Validation.xlsx]Auxiliar'!#REF!</xm:f>
            <x14:dxf>
              <fill>
                <patternFill>
                  <bgColor theme="9" tint="0.79998168889431442"/>
                </patternFill>
              </fill>
            </x14:dxf>
          </x14:cfRule>
          <x14:cfRule type="cellIs" priority="1349" operator="equal" id="{2B9FE6AA-8A57-4FE9-B80E-96BA4BC03B1C}">
            <xm:f>'\\Hdnotes01\hds\Users\wb417362\Desktop\ADePT\[AFR_ Program Validation.xlsx]Auxiliar'!#REF!</xm:f>
            <x14:dxf>
              <fill>
                <patternFill>
                  <bgColor theme="9" tint="0.79998168889431442"/>
                </patternFill>
              </fill>
            </x14:dxf>
          </x14:cfRule>
          <x14:cfRule type="cellIs" priority="1350" operator="equal" id="{07A3E8E1-7564-4AA2-A9FD-0F5C2ADB11B4}">
            <xm:f>'\\Hdnotes01\hds\Users\wb417362\Desktop\ADePT\[AFR_ Program Validation.xlsx]Auxiliar'!#REF!</xm:f>
            <x14:dxf>
              <fill>
                <patternFill>
                  <bgColor theme="9" tint="0.79998168889431442"/>
                </patternFill>
              </fill>
            </x14:dxf>
          </x14:cfRule>
          <x14:cfRule type="cellIs" priority="1351" operator="equal" id="{015EBAD1-6714-4526-A3EC-3B73630F3B20}">
            <xm:f>'\\Hdnotes01\hds\Users\wb417362\Desktop\ADePT\[AFR_ Program Validation.xlsx]Auxiliar'!#REF!</xm:f>
            <x14:dxf>
              <fill>
                <patternFill>
                  <bgColor theme="9" tint="0.79998168889431442"/>
                </patternFill>
              </fill>
            </x14:dxf>
          </x14:cfRule>
          <x14:cfRule type="cellIs" priority="1352" operator="equal" id="{316B9DCC-A65F-4EB2-972B-F01EBB07072F}">
            <xm:f>'\\Hdnotes01\hds\Users\wb417362\Desktop\ADePT\[AFR_ Program Validation.xlsx]Auxiliar'!#REF!</xm:f>
            <x14:dxf>
              <fill>
                <patternFill>
                  <bgColor theme="6" tint="0.79998168889431442"/>
                </patternFill>
              </fill>
            </x14:dxf>
          </x14:cfRule>
          <xm:sqref>C28:C29 C31:C33 D23:I25</xm:sqref>
        </x14:conditionalFormatting>
        <x14:conditionalFormatting xmlns:xm="http://schemas.microsoft.com/office/excel/2006/main">
          <x14:cfRule type="cellIs" priority="1342" operator="equal" id="{423C5013-97BC-4097-AD4F-97CF478FE419}">
            <xm:f>'\\Hdnotes01\hds\Users\wb417362\Desktop\ADePT\[AFR_ Program Validation.xlsx]Auxiliar'!#REF!</xm:f>
            <x14:dxf>
              <fill>
                <patternFill>
                  <bgColor theme="9" tint="0.79998168889431442"/>
                </patternFill>
              </fill>
            </x14:dxf>
          </x14:cfRule>
          <x14:cfRule type="cellIs" priority="1343" operator="equal" id="{832CF7EC-CB07-44B8-9F86-1E6862AA4FF1}">
            <xm:f>'\\Hdnotes01\hds\Users\wb417362\Desktop\ADePT\[AFR_ Program Validation.xlsx]Auxiliar'!#REF!</xm:f>
            <x14:dxf>
              <fill>
                <patternFill>
                  <bgColor theme="7" tint="0.79998168889431442"/>
                </patternFill>
              </fill>
            </x14:dxf>
          </x14:cfRule>
          <x14:cfRule type="cellIs" priority="1345" operator="equal" id="{BA5E2B91-72F6-4F09-9081-A37F4DD9499F}">
            <xm:f>'\\Hdnotes01\hds\Users\wb417362\Desktop\ADePT\[AFR_ Program Validation.xlsx]Auxiliar'!#REF!</xm:f>
            <x14:dxf>
              <fill>
                <patternFill>
                  <bgColor theme="6" tint="0.79998168889431442"/>
                </patternFill>
              </fill>
            </x14:dxf>
          </x14:cfRule>
          <xm:sqref>I27 E27</xm:sqref>
        </x14:conditionalFormatting>
        <x14:conditionalFormatting xmlns:xm="http://schemas.microsoft.com/office/excel/2006/main">
          <x14:cfRule type="cellIs" priority="1336" operator="equal" id="{40B36663-CC58-4F4E-A36D-D9F7809A4051}">
            <xm:f>'\\Hdnotes01\hds\Users\wb417362\Desktop\ADePT\[AFR_ Program Validation.xlsx]Auxiliar'!#REF!</xm:f>
            <x14:dxf>
              <fill>
                <patternFill>
                  <bgColor theme="4" tint="0.79998168889431442"/>
                </patternFill>
              </fill>
            </x14:dxf>
          </x14:cfRule>
          <x14:cfRule type="cellIs" priority="1337" operator="equal" id="{F530A646-AA5A-472E-81B0-C4C8444F1629}">
            <xm:f>'\\Hdnotes01\hds\Users\wb417362\Desktop\ADePT\[AFR_ Program Validation.xlsx]Auxiliar'!#REF!</xm:f>
            <x14:dxf>
              <fill>
                <patternFill>
                  <bgColor theme="9" tint="0.79998168889431442"/>
                </patternFill>
              </fill>
            </x14:dxf>
          </x14:cfRule>
          <x14:cfRule type="cellIs" priority="1338" operator="equal" id="{6D8243CA-B126-4BA7-A08F-0A104C1A8DB8}">
            <xm:f>'\\Hdnotes01\hds\Users\wb417362\Desktop\ADePT\[AFR_ Program Validation.xlsx]Auxiliar'!#REF!</xm:f>
            <x14:dxf>
              <fill>
                <patternFill>
                  <bgColor theme="9" tint="0.79998168889431442"/>
                </patternFill>
              </fill>
            </x14:dxf>
          </x14:cfRule>
          <x14:cfRule type="cellIs" priority="1339" operator="equal" id="{06C59FA8-C5A3-433F-8CC9-552FA2B43805}">
            <xm:f>'\\Hdnotes01\hds\Users\wb417362\Desktop\ADePT\[AFR_ Program Validation.xlsx]Auxiliar'!#REF!</xm:f>
            <x14:dxf>
              <fill>
                <patternFill>
                  <bgColor theme="9" tint="0.79998168889431442"/>
                </patternFill>
              </fill>
            </x14:dxf>
          </x14:cfRule>
          <x14:cfRule type="cellIs" priority="1340" operator="equal" id="{ECF45871-8C92-4CE9-91A5-3774732C1D99}">
            <xm:f>'\\Hdnotes01\hds\Users\wb417362\Desktop\ADePT\[AFR_ Program Validation.xlsx]Auxiliar'!#REF!</xm:f>
            <x14:dxf>
              <fill>
                <patternFill>
                  <bgColor theme="9" tint="0.79998168889431442"/>
                </patternFill>
              </fill>
            </x14:dxf>
          </x14:cfRule>
          <x14:cfRule type="cellIs" priority="1341" operator="equal" id="{85E5FCEF-7F31-4AC3-A79D-315644B69502}">
            <xm:f>'\\Hdnotes01\hds\Users\wb417362\Desktop\ADePT\[AFR_ Program Validation.xlsx]Auxiliar'!#REF!</xm:f>
            <x14:dxf>
              <fill>
                <patternFill>
                  <bgColor theme="9" tint="0.79998168889431442"/>
                </patternFill>
              </fill>
            </x14:dxf>
          </x14:cfRule>
          <x14:cfRule type="cellIs" priority="1344" operator="equal" id="{30C89626-E742-441F-9250-45880320264F}">
            <xm:f>'\\Hdnotes01\hds\Users\wb417362\Desktop\ADePT\[AFR_ Program Validation.xlsx]Auxiliar'!#REF!</xm:f>
            <x14:dxf>
              <fill>
                <patternFill>
                  <bgColor theme="6" tint="0.79998168889431442"/>
                </patternFill>
              </fill>
            </x14:dxf>
          </x14:cfRule>
          <xm:sqref>H32 D32 B27 E27:F27 H27:I27</xm:sqref>
        </x14:conditionalFormatting>
        <x14:conditionalFormatting xmlns:xm="http://schemas.microsoft.com/office/excel/2006/main">
          <x14:cfRule type="cellIs" priority="1333" operator="equal" id="{608ECECD-52DF-4317-A5D5-BE1EAA195A0E}">
            <xm:f>'\\Hdnotes01\hds\Users\wb417362\Desktop\ADePT\[AFR_ Program Validation.xlsx]Auxiliar'!#REF!</xm:f>
            <x14:dxf>
              <fill>
                <patternFill>
                  <bgColor theme="9" tint="0.79998168889431442"/>
                </patternFill>
              </fill>
            </x14:dxf>
          </x14:cfRule>
          <x14:cfRule type="cellIs" priority="1334" operator="equal" id="{2EF04387-2ED8-4AC5-8A37-6A17B11BAE06}">
            <xm:f>'\\Hdnotes01\hds\Users\wb417362\Desktop\ADePT\[AFR_ Program Validation.xlsx]Auxiliar'!#REF!</xm:f>
            <x14:dxf>
              <fill>
                <patternFill>
                  <bgColor theme="7" tint="0.79998168889431442"/>
                </patternFill>
              </fill>
            </x14:dxf>
          </x14:cfRule>
          <x14:cfRule type="cellIs" priority="1335" operator="equal" id="{C02583BB-AD8B-48FB-A8C2-21FAF66F6F0F}">
            <xm:f>'\\Hdnotes01\hds\Users\wb417362\Desktop\ADePT\[AFR_ Program Validation.xlsx]Auxiliar'!#REF!</xm:f>
            <x14:dxf>
              <fill>
                <patternFill>
                  <bgColor theme="6" tint="0.79998168889431442"/>
                </patternFill>
              </fill>
            </x14:dxf>
          </x14:cfRule>
          <xm:sqref>H27</xm:sqref>
        </x14:conditionalFormatting>
        <x14:conditionalFormatting xmlns:xm="http://schemas.microsoft.com/office/excel/2006/main">
          <x14:cfRule type="cellIs" priority="1326" operator="equal" id="{E630D8BE-D2A9-46BF-8693-1301C6E0C948}">
            <xm:f>'\\Hdnotes01\hds\Users\wb417362\Desktop\ADePT\[AFR_ Program Validation.xlsx]Auxiliar'!#REF!</xm:f>
            <x14:dxf>
              <fill>
                <patternFill>
                  <bgColor theme="4" tint="0.79998168889431442"/>
                </patternFill>
              </fill>
            </x14:dxf>
          </x14:cfRule>
          <x14:cfRule type="cellIs" priority="1327" operator="equal" id="{AAE5B136-A5DF-4C5E-8A04-5EEBF4E2B2E3}">
            <xm:f>'\\Hdnotes01\hds\Users\wb417362\Desktop\ADePT\[AFR_ Program Validation.xlsx]Auxiliar'!#REF!</xm:f>
            <x14:dxf>
              <fill>
                <patternFill>
                  <bgColor theme="9" tint="0.79998168889431442"/>
                </patternFill>
              </fill>
            </x14:dxf>
          </x14:cfRule>
          <x14:cfRule type="cellIs" priority="1328" operator="equal" id="{5C4AD4C6-8129-48A8-B0EB-1A4E7972C209}">
            <xm:f>'\\Hdnotes01\hds\Users\wb417362\Desktop\ADePT\[AFR_ Program Validation.xlsx]Auxiliar'!#REF!</xm:f>
            <x14:dxf>
              <fill>
                <patternFill>
                  <bgColor theme="9" tint="0.79998168889431442"/>
                </patternFill>
              </fill>
            </x14:dxf>
          </x14:cfRule>
          <x14:cfRule type="cellIs" priority="1329" operator="equal" id="{0E79F1E4-4E6F-4FAB-B391-42571056141B}">
            <xm:f>'\\Hdnotes01\hds\Users\wb417362\Desktop\ADePT\[AFR_ Program Validation.xlsx]Auxiliar'!#REF!</xm:f>
            <x14:dxf>
              <fill>
                <patternFill>
                  <bgColor theme="9" tint="0.79998168889431442"/>
                </patternFill>
              </fill>
            </x14:dxf>
          </x14:cfRule>
          <x14:cfRule type="cellIs" priority="1330" operator="equal" id="{E1EA251D-5851-434C-82FC-8445E12DCD98}">
            <xm:f>'\\Hdnotes01\hds\Users\wb417362\Desktop\ADePT\[AFR_ Program Validation.xlsx]Auxiliar'!#REF!</xm:f>
            <x14:dxf>
              <fill>
                <patternFill>
                  <bgColor theme="9" tint="0.79998168889431442"/>
                </patternFill>
              </fill>
            </x14:dxf>
          </x14:cfRule>
          <x14:cfRule type="cellIs" priority="1331" operator="equal" id="{B02F0C7B-C837-4B24-8CB8-0D6B068F775F}">
            <xm:f>'\\Hdnotes01\hds\Users\wb417362\Desktop\ADePT\[AFR_ Program Validation.xlsx]Auxiliar'!#REF!</xm:f>
            <x14:dxf>
              <fill>
                <patternFill>
                  <bgColor theme="9" tint="0.79998168889431442"/>
                </patternFill>
              </fill>
            </x14:dxf>
          </x14:cfRule>
          <x14:cfRule type="cellIs" priority="1332" operator="equal" id="{DE7B31A4-7747-49C1-A794-BA38CD068BC9}">
            <xm:f>'\\Hdnotes01\hds\Users\wb417362\Desktop\ADePT\[AFR_ Program Validation.xlsx]Auxiliar'!#REF!</xm:f>
            <x14:dxf>
              <fill>
                <patternFill>
                  <bgColor theme="6" tint="0.79998168889431442"/>
                </patternFill>
              </fill>
            </x14:dxf>
          </x14:cfRule>
          <xm:sqref>E28:I28 D32:H32</xm:sqref>
        </x14:conditionalFormatting>
        <x14:conditionalFormatting xmlns:xm="http://schemas.microsoft.com/office/excel/2006/main">
          <x14:cfRule type="cellIs" priority="1319" operator="equal" id="{35955C90-3B22-4605-BE75-AF53031693A2}">
            <xm:f>'\\Hdnotes01\hds\Users\wb417362\Desktop\ADePT\[AFR_ Program Validation.xlsx]Auxiliar'!#REF!</xm:f>
            <x14:dxf>
              <fill>
                <patternFill>
                  <bgColor theme="4" tint="0.79998168889431442"/>
                </patternFill>
              </fill>
            </x14:dxf>
          </x14:cfRule>
          <x14:cfRule type="cellIs" priority="1320" operator="equal" id="{E97D7ECC-5576-450A-9EDC-BEBC74F78B7B}">
            <xm:f>'\\Hdnotes01\hds\Users\wb417362\Desktop\ADePT\[AFR_ Program Validation.xlsx]Auxiliar'!#REF!</xm:f>
            <x14:dxf>
              <fill>
                <patternFill>
                  <bgColor theme="9" tint="0.79998168889431442"/>
                </patternFill>
              </fill>
            </x14:dxf>
          </x14:cfRule>
          <x14:cfRule type="cellIs" priority="1321" operator="equal" id="{A200F1F3-BFEA-4DAC-93E0-8ECB7F53CE8E}">
            <xm:f>'\\Hdnotes01\hds\Users\wb417362\Desktop\ADePT\[AFR_ Program Validation.xlsx]Auxiliar'!#REF!</xm:f>
            <x14:dxf>
              <fill>
                <patternFill>
                  <bgColor theme="9" tint="0.79998168889431442"/>
                </patternFill>
              </fill>
            </x14:dxf>
          </x14:cfRule>
          <x14:cfRule type="cellIs" priority="1322" operator="equal" id="{9848C240-806C-4CB3-8BCF-6ED7033CDD79}">
            <xm:f>'\\Hdnotes01\hds\Users\wb417362\Desktop\ADePT\[AFR_ Program Validation.xlsx]Auxiliar'!#REF!</xm:f>
            <x14:dxf>
              <fill>
                <patternFill>
                  <bgColor theme="9" tint="0.79998168889431442"/>
                </patternFill>
              </fill>
            </x14:dxf>
          </x14:cfRule>
          <x14:cfRule type="cellIs" priority="1323" operator="equal" id="{BEF07D56-0A1E-43A0-9589-2AC7A5C84084}">
            <xm:f>'\\Hdnotes01\hds\Users\wb417362\Desktop\ADePT\[AFR_ Program Validation.xlsx]Auxiliar'!#REF!</xm:f>
            <x14:dxf>
              <fill>
                <patternFill>
                  <bgColor theme="9" tint="0.79998168889431442"/>
                </patternFill>
              </fill>
            </x14:dxf>
          </x14:cfRule>
          <x14:cfRule type="cellIs" priority="1324" operator="equal" id="{D4577050-C27E-41A4-A271-75D4E9A0F282}">
            <xm:f>'\\Hdnotes01\hds\Users\wb417362\Desktop\ADePT\[AFR_ Program Validation.xlsx]Auxiliar'!#REF!</xm:f>
            <x14:dxf>
              <fill>
                <patternFill>
                  <bgColor theme="9" tint="0.79998168889431442"/>
                </patternFill>
              </fill>
            </x14:dxf>
          </x14:cfRule>
          <x14:cfRule type="cellIs" priority="1325" operator="equal" id="{1232B8D6-1C5B-4C82-BAC4-114A3B0F4667}">
            <xm:f>'\\Hdnotes01\hds\Users\wb417362\Desktop\ADePT\[AFR_ Program Validation.xlsx]Auxiliar'!#REF!</xm:f>
            <x14:dxf>
              <fill>
                <patternFill>
                  <bgColor theme="6" tint="0.79998168889431442"/>
                </patternFill>
              </fill>
            </x14:dxf>
          </x14:cfRule>
          <xm:sqref>D28</xm:sqref>
        </x14:conditionalFormatting>
        <x14:conditionalFormatting xmlns:xm="http://schemas.microsoft.com/office/excel/2006/main">
          <x14:cfRule type="cellIs" priority="1312" operator="equal" id="{4D92409F-F0D8-4614-882A-1F223A455801}">
            <xm:f>'\\Hdnotes01\hds\Users\wb417362\Desktop\ADePT\[AFR_ Program Validation.xlsx]Auxiliar'!#REF!</xm:f>
            <x14:dxf>
              <fill>
                <patternFill>
                  <bgColor theme="4" tint="0.79998168889431442"/>
                </patternFill>
              </fill>
            </x14:dxf>
          </x14:cfRule>
          <x14:cfRule type="cellIs" priority="1313" operator="equal" id="{60E779A3-13E0-415B-AAD7-FAE0E0661CB9}">
            <xm:f>'\\Hdnotes01\hds\Users\wb417362\Desktop\ADePT\[AFR_ Program Validation.xlsx]Auxiliar'!#REF!</xm:f>
            <x14:dxf>
              <fill>
                <patternFill>
                  <bgColor theme="9" tint="0.79998168889431442"/>
                </patternFill>
              </fill>
            </x14:dxf>
          </x14:cfRule>
          <x14:cfRule type="cellIs" priority="1314" operator="equal" id="{B9BCCBB6-9739-48AD-BF14-916B11113F40}">
            <xm:f>'\\Hdnotes01\hds\Users\wb417362\Desktop\ADePT\[AFR_ Program Validation.xlsx]Auxiliar'!#REF!</xm:f>
            <x14:dxf>
              <fill>
                <patternFill>
                  <bgColor theme="9" tint="0.79998168889431442"/>
                </patternFill>
              </fill>
            </x14:dxf>
          </x14:cfRule>
          <x14:cfRule type="cellIs" priority="1315" operator="equal" id="{73F3B793-8D99-46B3-B568-CA2AF1FA55F3}">
            <xm:f>'\\Hdnotes01\hds\Users\wb417362\Desktop\ADePT\[AFR_ Program Validation.xlsx]Auxiliar'!#REF!</xm:f>
            <x14:dxf>
              <fill>
                <patternFill>
                  <bgColor theme="9" tint="0.79998168889431442"/>
                </patternFill>
              </fill>
            </x14:dxf>
          </x14:cfRule>
          <x14:cfRule type="cellIs" priority="1316" operator="equal" id="{E2CA5E6C-D5B2-4E59-8917-14732491FD4E}">
            <xm:f>'\\Hdnotes01\hds\Users\wb417362\Desktop\ADePT\[AFR_ Program Validation.xlsx]Auxiliar'!#REF!</xm:f>
            <x14:dxf>
              <fill>
                <patternFill>
                  <bgColor theme="9" tint="0.79998168889431442"/>
                </patternFill>
              </fill>
            </x14:dxf>
          </x14:cfRule>
          <x14:cfRule type="cellIs" priority="1317" operator="equal" id="{A737880E-77EA-4581-B56B-80988BBCE853}">
            <xm:f>'\\Hdnotes01\hds\Users\wb417362\Desktop\ADePT\[AFR_ Program Validation.xlsx]Auxiliar'!#REF!</xm:f>
            <x14:dxf>
              <fill>
                <patternFill>
                  <bgColor theme="9" tint="0.79998168889431442"/>
                </patternFill>
              </fill>
            </x14:dxf>
          </x14:cfRule>
          <x14:cfRule type="cellIs" priority="1318" operator="equal" id="{81FAE0EE-21D9-405A-9BA7-DA8F12A80CA6}">
            <xm:f>'\\Hdnotes01\hds\Users\wb417362\Desktop\ADePT\[AFR_ Program Validation.xlsx]Auxiliar'!#REF!</xm:f>
            <x14:dxf>
              <fill>
                <patternFill>
                  <bgColor theme="6" tint="0.79998168889431442"/>
                </patternFill>
              </fill>
            </x14:dxf>
          </x14:cfRule>
          <xm:sqref>B28</xm:sqref>
        </x14:conditionalFormatting>
        <x14:conditionalFormatting xmlns:xm="http://schemas.microsoft.com/office/excel/2006/main">
          <x14:cfRule type="cellIs" priority="1305" operator="equal" id="{814AEE22-FB58-4286-8341-9F81EF710EDA}">
            <xm:f>'\\Hdnotes01\hds\Users\wb417362\Desktop\ADePT\[AFR_ Program Validation.xlsx]Auxiliar'!#REF!</xm:f>
            <x14:dxf>
              <fill>
                <patternFill>
                  <bgColor theme="4" tint="0.79998168889431442"/>
                </patternFill>
              </fill>
            </x14:dxf>
          </x14:cfRule>
          <x14:cfRule type="cellIs" priority="1306" operator="equal" id="{C52E7AD3-42E9-4121-B7B9-24BA9828C6E4}">
            <xm:f>'\\Hdnotes01\hds\Users\wb417362\Desktop\ADePT\[AFR_ Program Validation.xlsx]Auxiliar'!#REF!</xm:f>
            <x14:dxf>
              <fill>
                <patternFill>
                  <bgColor theme="9" tint="0.79998168889431442"/>
                </patternFill>
              </fill>
            </x14:dxf>
          </x14:cfRule>
          <x14:cfRule type="cellIs" priority="1307" operator="equal" id="{0AA18949-8EEF-4322-8F70-4D58BE20625A}">
            <xm:f>'\\Hdnotes01\hds\Users\wb417362\Desktop\ADePT\[AFR_ Program Validation.xlsx]Auxiliar'!#REF!</xm:f>
            <x14:dxf>
              <fill>
                <patternFill>
                  <bgColor theme="9" tint="0.79998168889431442"/>
                </patternFill>
              </fill>
            </x14:dxf>
          </x14:cfRule>
          <x14:cfRule type="cellIs" priority="1308" operator="equal" id="{668A989B-6C96-4F76-A641-F7A3619124B1}">
            <xm:f>'\\Hdnotes01\hds\Users\wb417362\Desktop\ADePT\[AFR_ Program Validation.xlsx]Auxiliar'!#REF!</xm:f>
            <x14:dxf>
              <fill>
                <patternFill>
                  <bgColor theme="9" tint="0.79998168889431442"/>
                </patternFill>
              </fill>
            </x14:dxf>
          </x14:cfRule>
          <x14:cfRule type="cellIs" priority="1309" operator="equal" id="{A728A456-FB5F-46AA-BF9F-2339455BDCD5}">
            <xm:f>'\\Hdnotes01\hds\Users\wb417362\Desktop\ADePT\[AFR_ Program Validation.xlsx]Auxiliar'!#REF!</xm:f>
            <x14:dxf>
              <fill>
                <patternFill>
                  <bgColor theme="9" tint="0.79998168889431442"/>
                </patternFill>
              </fill>
            </x14:dxf>
          </x14:cfRule>
          <x14:cfRule type="cellIs" priority="1310" operator="equal" id="{FF1713E3-A630-4FF6-BC61-634AB4DC59A7}">
            <xm:f>'\\Hdnotes01\hds\Users\wb417362\Desktop\ADePT\[AFR_ Program Validation.xlsx]Auxiliar'!#REF!</xm:f>
            <x14:dxf>
              <fill>
                <patternFill>
                  <bgColor theme="9" tint="0.79998168889431442"/>
                </patternFill>
              </fill>
            </x14:dxf>
          </x14:cfRule>
          <x14:cfRule type="cellIs" priority="1311" operator="equal" id="{AD323BB8-4947-4DD9-A41B-F449EF9090A4}">
            <xm:f>'\\Hdnotes01\hds\Users\wb417362\Desktop\ADePT\[AFR_ Program Validation.xlsx]Auxiliar'!#REF!</xm:f>
            <x14:dxf>
              <fill>
                <patternFill>
                  <bgColor theme="6" tint="0.79998168889431442"/>
                </patternFill>
              </fill>
            </x14:dxf>
          </x14:cfRule>
          <xm:sqref>B29:B30 B32</xm:sqref>
        </x14:conditionalFormatting>
        <x14:conditionalFormatting xmlns:xm="http://schemas.microsoft.com/office/excel/2006/main">
          <x14:cfRule type="cellIs" priority="1298" operator="equal" id="{A1FD5750-E154-4343-A43D-9DD769FCD9CE}">
            <xm:f>'\\Hdnotes01\hds\Users\wb417362\Desktop\ADePT\[AFR_ Program Validation.xlsx]Auxiliar'!#REF!</xm:f>
            <x14:dxf>
              <fill>
                <patternFill>
                  <bgColor theme="4" tint="0.79998168889431442"/>
                </patternFill>
              </fill>
            </x14:dxf>
          </x14:cfRule>
          <x14:cfRule type="cellIs" priority="1299" operator="equal" id="{901DAC16-62A8-4B57-B3EB-435442DB4501}">
            <xm:f>'\\Hdnotes01\hds\Users\wb417362\Desktop\ADePT\[AFR_ Program Validation.xlsx]Auxiliar'!#REF!</xm:f>
            <x14:dxf>
              <fill>
                <patternFill>
                  <bgColor theme="9" tint="0.79998168889431442"/>
                </patternFill>
              </fill>
            </x14:dxf>
          </x14:cfRule>
          <x14:cfRule type="cellIs" priority="1300" operator="equal" id="{B740B00E-CB27-4473-855E-934FE81663E0}">
            <xm:f>'\\Hdnotes01\hds\Users\wb417362\Desktop\ADePT\[AFR_ Program Validation.xlsx]Auxiliar'!#REF!</xm:f>
            <x14:dxf>
              <fill>
                <patternFill>
                  <bgColor theme="9" tint="0.79998168889431442"/>
                </patternFill>
              </fill>
            </x14:dxf>
          </x14:cfRule>
          <x14:cfRule type="cellIs" priority="1301" operator="equal" id="{CDC46D8F-FC42-4629-8216-3AE3C31869D4}">
            <xm:f>'\\Hdnotes01\hds\Users\wb417362\Desktop\ADePT\[AFR_ Program Validation.xlsx]Auxiliar'!#REF!</xm:f>
            <x14:dxf>
              <fill>
                <patternFill>
                  <bgColor theme="9" tint="0.79998168889431442"/>
                </patternFill>
              </fill>
            </x14:dxf>
          </x14:cfRule>
          <x14:cfRule type="cellIs" priority="1302" operator="equal" id="{DAEA7B64-9E82-4C18-8C90-A816C2B31F8C}">
            <xm:f>'\\Hdnotes01\hds\Users\wb417362\Desktop\ADePT\[AFR_ Program Validation.xlsx]Auxiliar'!#REF!</xm:f>
            <x14:dxf>
              <fill>
                <patternFill>
                  <bgColor theme="9" tint="0.79998168889431442"/>
                </patternFill>
              </fill>
            </x14:dxf>
          </x14:cfRule>
          <x14:cfRule type="cellIs" priority="1303" operator="equal" id="{B774F73E-31EE-461C-B78C-DCE24EA0AB83}">
            <xm:f>'\\Hdnotes01\hds\Users\wb417362\Desktop\ADePT\[AFR_ Program Validation.xlsx]Auxiliar'!#REF!</xm:f>
            <x14:dxf>
              <fill>
                <patternFill>
                  <bgColor theme="9" tint="0.79998168889431442"/>
                </patternFill>
              </fill>
            </x14:dxf>
          </x14:cfRule>
          <x14:cfRule type="cellIs" priority="1304" operator="equal" id="{0AFC0456-F7F1-4906-8272-B945BD807938}">
            <xm:f>'\\Hdnotes01\hds\Users\wb417362\Desktop\ADePT\[AFR_ Program Validation.xlsx]Auxiliar'!#REF!</xm:f>
            <x14:dxf>
              <fill>
                <patternFill>
                  <bgColor theme="6" tint="0.79998168889431442"/>
                </patternFill>
              </fill>
            </x14:dxf>
          </x14:cfRule>
          <xm:sqref>B29:B30 B32</xm:sqref>
        </x14:conditionalFormatting>
        <x14:conditionalFormatting xmlns:xm="http://schemas.microsoft.com/office/excel/2006/main">
          <x14:cfRule type="cellIs" priority="1284" operator="equal" id="{20442B1B-1CE3-4040-9C33-E8EA4B664C49}">
            <xm:f>'\\Hdnotes01\hds\Users\wb417362\Desktop\ADePT\[AFR_ Program Validation.xlsx]Auxiliar'!#REF!</xm:f>
            <x14:dxf>
              <fill>
                <patternFill>
                  <bgColor theme="4" tint="0.79998168889431442"/>
                </patternFill>
              </fill>
            </x14:dxf>
          </x14:cfRule>
          <x14:cfRule type="cellIs" priority="1285" operator="equal" id="{C8D8B606-F704-4611-ABC7-76715E89A5E1}">
            <xm:f>'\\Hdnotes01\hds\Users\wb417362\Desktop\ADePT\[AFR_ Program Validation.xlsx]Auxiliar'!#REF!</xm:f>
            <x14:dxf>
              <fill>
                <patternFill>
                  <bgColor theme="9" tint="0.79998168889431442"/>
                </patternFill>
              </fill>
            </x14:dxf>
          </x14:cfRule>
          <x14:cfRule type="cellIs" priority="1286" operator="equal" id="{36BF97AA-5ED3-4648-BCB3-D78077E16104}">
            <xm:f>'\\Hdnotes01\hds\Users\wb417362\Desktop\ADePT\[AFR_ Program Validation.xlsx]Auxiliar'!#REF!</xm:f>
            <x14:dxf>
              <fill>
                <patternFill>
                  <bgColor theme="9" tint="0.79998168889431442"/>
                </patternFill>
              </fill>
            </x14:dxf>
          </x14:cfRule>
          <x14:cfRule type="cellIs" priority="1287" operator="equal" id="{9D22669F-1882-4582-872D-8BD66AF154E3}">
            <xm:f>'\\Hdnotes01\hds\Users\wb417362\Desktop\ADePT\[AFR_ Program Validation.xlsx]Auxiliar'!#REF!</xm:f>
            <x14:dxf>
              <fill>
                <patternFill>
                  <bgColor theme="9" tint="0.79998168889431442"/>
                </patternFill>
              </fill>
            </x14:dxf>
          </x14:cfRule>
          <x14:cfRule type="cellIs" priority="1288" operator="equal" id="{746E7768-5437-4336-8241-DC0246017E4D}">
            <xm:f>'\\Hdnotes01\hds\Users\wb417362\Desktop\ADePT\[AFR_ Program Validation.xlsx]Auxiliar'!#REF!</xm:f>
            <x14:dxf>
              <fill>
                <patternFill>
                  <bgColor theme="9" tint="0.79998168889431442"/>
                </patternFill>
              </fill>
            </x14:dxf>
          </x14:cfRule>
          <x14:cfRule type="cellIs" priority="1289" operator="equal" id="{C354B7AC-71D4-4598-AE1C-49BD5B4FD97E}">
            <xm:f>'\\Hdnotes01\hds\Users\wb417362\Desktop\ADePT\[AFR_ Program Validation.xlsx]Auxiliar'!#REF!</xm:f>
            <x14:dxf>
              <fill>
                <patternFill>
                  <bgColor theme="9" tint="0.79998168889431442"/>
                </patternFill>
              </fill>
            </x14:dxf>
          </x14:cfRule>
          <x14:cfRule type="cellIs" priority="1290" operator="equal" id="{50F9EE2E-B556-4846-8C21-B48156F9B18B}">
            <xm:f>'\\Hdnotes01\hds\Users\wb417362\Desktop\ADePT\[AFR_ Program Validation.xlsx]Auxiliar'!#REF!</xm:f>
            <x14:dxf>
              <fill>
                <patternFill>
                  <bgColor theme="6" tint="0.79998168889431442"/>
                </patternFill>
              </fill>
            </x14:dxf>
          </x14:cfRule>
          <xm:sqref>D38:I38 D40:I41</xm:sqref>
        </x14:conditionalFormatting>
        <x14:conditionalFormatting xmlns:xm="http://schemas.microsoft.com/office/excel/2006/main">
          <x14:cfRule type="cellIs" priority="1291" operator="equal" id="{2809B80F-7422-4DFF-991A-6327A2751DF6}">
            <xm:f>'\\Hdnotes01\hds\Users\wb417362\Desktop\ADePT\[AFR_ Program Validation.xlsx]Auxiliar'!#REF!</xm:f>
            <x14:dxf>
              <fill>
                <patternFill>
                  <bgColor theme="4" tint="0.79998168889431442"/>
                </patternFill>
              </fill>
            </x14:dxf>
          </x14:cfRule>
          <x14:cfRule type="cellIs" priority="1292" operator="equal" id="{F739B530-3A80-4A1B-A702-9E561688DAC4}">
            <xm:f>'\\Hdnotes01\hds\Users\wb417362\Desktop\ADePT\[AFR_ Program Validation.xlsx]Auxiliar'!#REF!</xm:f>
            <x14:dxf>
              <fill>
                <patternFill>
                  <bgColor theme="9" tint="0.79998168889431442"/>
                </patternFill>
              </fill>
            </x14:dxf>
          </x14:cfRule>
          <x14:cfRule type="cellIs" priority="1293" operator="equal" id="{0C89C4F2-59D3-4BF9-8C96-8BCC6E44DB14}">
            <xm:f>'\\Hdnotes01\hds\Users\wb417362\Desktop\ADePT\[AFR_ Program Validation.xlsx]Auxiliar'!#REF!</xm:f>
            <x14:dxf>
              <fill>
                <patternFill>
                  <bgColor theme="9" tint="0.79998168889431442"/>
                </patternFill>
              </fill>
            </x14:dxf>
          </x14:cfRule>
          <x14:cfRule type="cellIs" priority="1294" operator="equal" id="{488BA983-A760-48BA-B79D-73524FA14974}">
            <xm:f>'\\Hdnotes01\hds\Users\wb417362\Desktop\ADePT\[AFR_ Program Validation.xlsx]Auxiliar'!#REF!</xm:f>
            <x14:dxf>
              <fill>
                <patternFill>
                  <bgColor theme="9" tint="0.79998168889431442"/>
                </patternFill>
              </fill>
            </x14:dxf>
          </x14:cfRule>
          <x14:cfRule type="cellIs" priority="1295" operator="equal" id="{F3F9B4DB-05E7-463D-98CD-5857D08E7AEA}">
            <xm:f>'\\Hdnotes01\hds\Users\wb417362\Desktop\ADePT\[AFR_ Program Validation.xlsx]Auxiliar'!#REF!</xm:f>
            <x14:dxf>
              <fill>
                <patternFill>
                  <bgColor theme="9" tint="0.79998168889431442"/>
                </patternFill>
              </fill>
            </x14:dxf>
          </x14:cfRule>
          <x14:cfRule type="cellIs" priority="1296" operator="equal" id="{8E704BB3-1C4F-42BD-B8EB-FD38F8CA0F84}">
            <xm:f>'\\Hdnotes01\hds\Users\wb417362\Desktop\ADePT\[AFR_ Program Validation.xlsx]Auxiliar'!#REF!</xm:f>
            <x14:dxf>
              <fill>
                <patternFill>
                  <bgColor theme="9" tint="0.79998168889431442"/>
                </patternFill>
              </fill>
            </x14:dxf>
          </x14:cfRule>
          <x14:cfRule type="cellIs" priority="1297" operator="equal" id="{A94EBA18-95B9-4ED5-B353-07E19360F9F4}">
            <xm:f>'\\Hdnotes01\hds\Users\wb417362\Desktop\ADePT\[AFR_ Program Validation.xlsx]Auxiliar'!#REF!</xm:f>
            <x14:dxf>
              <fill>
                <patternFill>
                  <bgColor theme="6" tint="0.79998168889431442"/>
                </patternFill>
              </fill>
            </x14:dxf>
          </x14:cfRule>
          <xm:sqref>H38 D38 H40:H41 D40:D41</xm:sqref>
        </x14:conditionalFormatting>
        <x14:conditionalFormatting xmlns:xm="http://schemas.microsoft.com/office/excel/2006/main">
          <x14:cfRule type="cellIs" priority="1277" operator="equal" id="{FD8D75FB-6FFB-4EB3-8C32-DDB2E02DD787}">
            <xm:f>'\\Hdnotes01\hds\Users\wb417362\Desktop\ADePT\[AFR_ Program Validation.xlsx]Auxiliar'!#REF!</xm:f>
            <x14:dxf>
              <fill>
                <patternFill>
                  <bgColor theme="4" tint="0.79998168889431442"/>
                </patternFill>
              </fill>
            </x14:dxf>
          </x14:cfRule>
          <x14:cfRule type="cellIs" priority="1278" operator="equal" id="{050BB665-5530-4FC1-8D1D-052641F0D37C}">
            <xm:f>'\\Hdnotes01\hds\Users\wb417362\Desktop\ADePT\[AFR_ Program Validation.xlsx]Auxiliar'!#REF!</xm:f>
            <x14:dxf>
              <fill>
                <patternFill>
                  <bgColor theme="9" tint="0.79998168889431442"/>
                </patternFill>
              </fill>
            </x14:dxf>
          </x14:cfRule>
          <x14:cfRule type="cellIs" priority="1279" operator="equal" id="{585B8D4A-C42A-4ACC-90FC-AF34EE611FB5}">
            <xm:f>'\\Hdnotes01\hds\Users\wb417362\Desktop\ADePT\[AFR_ Program Validation.xlsx]Auxiliar'!#REF!</xm:f>
            <x14:dxf>
              <fill>
                <patternFill>
                  <bgColor theme="9" tint="0.79998168889431442"/>
                </patternFill>
              </fill>
            </x14:dxf>
          </x14:cfRule>
          <x14:cfRule type="cellIs" priority="1280" operator="equal" id="{75F4C7EB-0FF6-48CD-93E4-1788FF4AAF6D}">
            <xm:f>'\\Hdnotes01\hds\Users\wb417362\Desktop\ADePT\[AFR_ Program Validation.xlsx]Auxiliar'!#REF!</xm:f>
            <x14:dxf>
              <fill>
                <patternFill>
                  <bgColor theme="9" tint="0.79998168889431442"/>
                </patternFill>
              </fill>
            </x14:dxf>
          </x14:cfRule>
          <x14:cfRule type="cellIs" priority="1281" operator="equal" id="{0A58BC4F-A770-40D3-92FC-B67D5522C209}">
            <xm:f>'\\Hdnotes01\hds\Users\wb417362\Desktop\ADePT\[AFR_ Program Validation.xlsx]Auxiliar'!#REF!</xm:f>
            <x14:dxf>
              <fill>
                <patternFill>
                  <bgColor theme="9" tint="0.79998168889431442"/>
                </patternFill>
              </fill>
            </x14:dxf>
          </x14:cfRule>
          <x14:cfRule type="cellIs" priority="1282" operator="equal" id="{754FE503-BDD6-41E8-9575-3D6AA66AAF3F}">
            <xm:f>'\\Hdnotes01\hds\Users\wb417362\Desktop\ADePT\[AFR_ Program Validation.xlsx]Auxiliar'!#REF!</xm:f>
            <x14:dxf>
              <fill>
                <patternFill>
                  <bgColor theme="9" tint="0.79998168889431442"/>
                </patternFill>
              </fill>
            </x14:dxf>
          </x14:cfRule>
          <x14:cfRule type="cellIs" priority="1283" operator="equal" id="{FC6D8FE6-630F-498D-A97D-065755447006}">
            <xm:f>'\\Hdnotes01\hds\Users\wb417362\Desktop\ADePT\[AFR_ Program Validation.xlsx]Auxiliar'!#REF!</xm:f>
            <x14:dxf>
              <fill>
                <patternFill>
                  <bgColor theme="6" tint="0.79998168889431442"/>
                </patternFill>
              </fill>
            </x14:dxf>
          </x14:cfRule>
          <xm:sqref>B43</xm:sqref>
        </x14:conditionalFormatting>
        <x14:conditionalFormatting xmlns:xm="http://schemas.microsoft.com/office/excel/2006/main">
          <x14:cfRule type="cellIs" priority="1270" operator="equal" id="{96837540-1AB3-49AF-9E4E-3E838FDD128F}">
            <xm:f>'\\Hdnotes01\hds\Users\wb417362\Desktop\ADePT\[AFR_ Program Validation.xlsx]Auxiliar'!#REF!</xm:f>
            <x14:dxf>
              <fill>
                <patternFill>
                  <bgColor theme="4" tint="0.79998168889431442"/>
                </patternFill>
              </fill>
            </x14:dxf>
          </x14:cfRule>
          <x14:cfRule type="cellIs" priority="1271" operator="equal" id="{E683471A-5C3B-4E24-B430-4E45DFAF4644}">
            <xm:f>'\\Hdnotes01\hds\Users\wb417362\Desktop\ADePT\[AFR_ Program Validation.xlsx]Auxiliar'!#REF!</xm:f>
            <x14:dxf>
              <fill>
                <patternFill>
                  <bgColor theme="9" tint="0.79998168889431442"/>
                </patternFill>
              </fill>
            </x14:dxf>
          </x14:cfRule>
          <x14:cfRule type="cellIs" priority="1272" operator="equal" id="{C98E277A-3B2C-43E9-B1EA-970B6AA5DBBE}">
            <xm:f>'\\Hdnotes01\hds\Users\wb417362\Desktop\ADePT\[AFR_ Program Validation.xlsx]Auxiliar'!#REF!</xm:f>
            <x14:dxf>
              <fill>
                <patternFill>
                  <bgColor theme="9" tint="0.79998168889431442"/>
                </patternFill>
              </fill>
            </x14:dxf>
          </x14:cfRule>
          <x14:cfRule type="cellIs" priority="1273" operator="equal" id="{FAC1DAD2-25CF-469D-BA73-719143258F15}">
            <xm:f>'\\Hdnotes01\hds\Users\wb417362\Desktop\ADePT\[AFR_ Program Validation.xlsx]Auxiliar'!#REF!</xm:f>
            <x14:dxf>
              <fill>
                <patternFill>
                  <bgColor theme="9" tint="0.79998168889431442"/>
                </patternFill>
              </fill>
            </x14:dxf>
          </x14:cfRule>
          <x14:cfRule type="cellIs" priority="1274" operator="equal" id="{26FB748B-94EB-4E18-B7BF-B8E63C36033C}">
            <xm:f>'\\Hdnotes01\hds\Users\wb417362\Desktop\ADePT\[AFR_ Program Validation.xlsx]Auxiliar'!#REF!</xm:f>
            <x14:dxf>
              <fill>
                <patternFill>
                  <bgColor theme="9" tint="0.79998168889431442"/>
                </patternFill>
              </fill>
            </x14:dxf>
          </x14:cfRule>
          <x14:cfRule type="cellIs" priority="1275" operator="equal" id="{773285B9-EE97-4F7C-A390-DEC8455FD425}">
            <xm:f>'\\Hdnotes01\hds\Users\wb417362\Desktop\ADePT\[AFR_ Program Validation.xlsx]Auxiliar'!#REF!</xm:f>
            <x14:dxf>
              <fill>
                <patternFill>
                  <bgColor theme="9" tint="0.79998168889431442"/>
                </patternFill>
              </fill>
            </x14:dxf>
          </x14:cfRule>
          <x14:cfRule type="cellIs" priority="1276" operator="equal" id="{9ED1BCA9-EDB0-4F5E-B9D7-BEF3E843AA2C}">
            <xm:f>'\\Hdnotes01\hds\Users\wb417362\Desktop\ADePT\[AFR_ Program Validation.xlsx]Auxiliar'!#REF!</xm:f>
            <x14:dxf>
              <fill>
                <patternFill>
                  <bgColor theme="6" tint="0.79998168889431442"/>
                </patternFill>
              </fill>
            </x14:dxf>
          </x14:cfRule>
          <xm:sqref>D31:I31</xm:sqref>
        </x14:conditionalFormatting>
        <x14:conditionalFormatting xmlns:xm="http://schemas.microsoft.com/office/excel/2006/main">
          <x14:cfRule type="cellIs" priority="1263" operator="equal" id="{35214615-EC86-447E-8E28-C05B96F127C9}">
            <xm:f>'\\Hdnotes01\hds\Users\wb417362\Desktop\ADePT\[AFR_ Program Validation.xlsx]Auxiliar'!#REF!</xm:f>
            <x14:dxf>
              <fill>
                <patternFill>
                  <bgColor theme="4" tint="0.79998168889431442"/>
                </patternFill>
              </fill>
            </x14:dxf>
          </x14:cfRule>
          <x14:cfRule type="cellIs" priority="1264" operator="equal" id="{AA431EC9-18A2-4903-8A37-8D6337BF7758}">
            <xm:f>'\\Hdnotes01\hds\Users\wb417362\Desktop\ADePT\[AFR_ Program Validation.xlsx]Auxiliar'!#REF!</xm:f>
            <x14:dxf>
              <fill>
                <patternFill>
                  <bgColor theme="9" tint="0.79998168889431442"/>
                </patternFill>
              </fill>
            </x14:dxf>
          </x14:cfRule>
          <x14:cfRule type="cellIs" priority="1265" operator="equal" id="{EB97E2E6-D602-44FD-9D10-88BED6931F97}">
            <xm:f>'\\Hdnotes01\hds\Users\wb417362\Desktop\ADePT\[AFR_ Program Validation.xlsx]Auxiliar'!#REF!</xm:f>
            <x14:dxf>
              <fill>
                <patternFill>
                  <bgColor theme="9" tint="0.79998168889431442"/>
                </patternFill>
              </fill>
            </x14:dxf>
          </x14:cfRule>
          <x14:cfRule type="cellIs" priority="1266" operator="equal" id="{014EFCAA-CC2D-499E-A183-2FCB298CEACA}">
            <xm:f>'\\Hdnotes01\hds\Users\wb417362\Desktop\ADePT\[AFR_ Program Validation.xlsx]Auxiliar'!#REF!</xm:f>
            <x14:dxf>
              <fill>
                <patternFill>
                  <bgColor theme="9" tint="0.79998168889431442"/>
                </patternFill>
              </fill>
            </x14:dxf>
          </x14:cfRule>
          <x14:cfRule type="cellIs" priority="1267" operator="equal" id="{C02635E3-8309-453A-9864-69F9FAAB4897}">
            <xm:f>'\\Hdnotes01\hds\Users\wb417362\Desktop\ADePT\[AFR_ Program Validation.xlsx]Auxiliar'!#REF!</xm:f>
            <x14:dxf>
              <fill>
                <patternFill>
                  <bgColor theme="9" tint="0.79998168889431442"/>
                </patternFill>
              </fill>
            </x14:dxf>
          </x14:cfRule>
          <x14:cfRule type="cellIs" priority="1268" operator="equal" id="{DFB38CC4-65A6-4627-8300-10C2B180C8C3}">
            <xm:f>'\\Hdnotes01\hds\Users\wb417362\Desktop\ADePT\[AFR_ Program Validation.xlsx]Auxiliar'!#REF!</xm:f>
            <x14:dxf>
              <fill>
                <patternFill>
                  <bgColor theme="9" tint="0.79998168889431442"/>
                </patternFill>
              </fill>
            </x14:dxf>
          </x14:cfRule>
          <x14:cfRule type="cellIs" priority="1269" operator="equal" id="{02680120-7945-4AD9-A0FB-DA04E7E9234E}">
            <xm:f>'\\Hdnotes01\hds\Users\wb417362\Desktop\ADePT\[AFR_ Program Validation.xlsx]Auxiliar'!#REF!</xm:f>
            <x14:dxf>
              <fill>
                <patternFill>
                  <bgColor theme="6" tint="0.79998168889431442"/>
                </patternFill>
              </fill>
            </x14:dxf>
          </x14:cfRule>
          <xm:sqref>D31 H31:I31</xm:sqref>
        </x14:conditionalFormatting>
        <x14:conditionalFormatting xmlns:xm="http://schemas.microsoft.com/office/excel/2006/main">
          <x14:cfRule type="cellIs" priority="1211" operator="equal" id="{DE9303D3-F424-47D9-A600-A33076F2394E}">
            <xm:f>'\\Hdnotes01\hds\Users\wb417362\Desktop\ADePT\[AFR_ Program Validation.xlsx]Auxiliar'!#REF!</xm:f>
            <x14:dxf>
              <fill>
                <patternFill>
                  <bgColor theme="4" tint="0.79998168889431442"/>
                </patternFill>
              </fill>
            </x14:dxf>
          </x14:cfRule>
          <x14:cfRule type="cellIs" priority="1212" operator="equal" id="{2422F1F9-9863-4853-B851-FA134FD7840C}">
            <xm:f>'\\Hdnotes01\hds\Users\wb417362\Desktop\ADePT\[AFR_ Program Validation.xlsx]Auxiliar'!#REF!</xm:f>
            <x14:dxf>
              <fill>
                <patternFill>
                  <bgColor theme="9" tint="0.79998168889431442"/>
                </patternFill>
              </fill>
            </x14:dxf>
          </x14:cfRule>
          <x14:cfRule type="cellIs" priority="1213" operator="equal" id="{7652D7ED-C45A-406A-B3A4-1751F2CCBF90}">
            <xm:f>'\\Hdnotes01\hds\Users\wb417362\Desktop\ADePT\[AFR_ Program Validation.xlsx]Auxiliar'!#REF!</xm:f>
            <x14:dxf>
              <fill>
                <patternFill>
                  <bgColor theme="9" tint="0.79998168889431442"/>
                </patternFill>
              </fill>
            </x14:dxf>
          </x14:cfRule>
          <x14:cfRule type="cellIs" priority="1214" operator="equal" id="{2C627820-4722-4D1C-B8BC-84F602C2B742}">
            <xm:f>'\\Hdnotes01\hds\Users\wb417362\Desktop\ADePT\[AFR_ Program Validation.xlsx]Auxiliar'!#REF!</xm:f>
            <x14:dxf>
              <fill>
                <patternFill>
                  <bgColor theme="9" tint="0.79998168889431442"/>
                </patternFill>
              </fill>
            </x14:dxf>
          </x14:cfRule>
          <x14:cfRule type="cellIs" priority="1215" operator="equal" id="{B6F286EC-0C9A-4772-B0CA-6250C66BCFAE}">
            <xm:f>'\\Hdnotes01\hds\Users\wb417362\Desktop\ADePT\[AFR_ Program Validation.xlsx]Auxiliar'!#REF!</xm:f>
            <x14:dxf>
              <fill>
                <patternFill>
                  <bgColor theme="9" tint="0.79998168889431442"/>
                </patternFill>
              </fill>
            </x14:dxf>
          </x14:cfRule>
          <x14:cfRule type="cellIs" priority="1216" operator="equal" id="{37882626-6D0A-47DB-B3E4-9E8EDFA9754A}">
            <xm:f>'\\Hdnotes01\hds\Users\wb417362\Desktop\ADePT\[AFR_ Program Validation.xlsx]Auxiliar'!#REF!</xm:f>
            <x14:dxf>
              <fill>
                <patternFill>
                  <bgColor theme="9" tint="0.79998168889431442"/>
                </patternFill>
              </fill>
            </x14:dxf>
          </x14:cfRule>
          <x14:cfRule type="cellIs" priority="1217" operator="equal" id="{3E982083-9F42-4A75-A288-99F3E91C895D}">
            <xm:f>'\\Hdnotes01\hds\Users\wb417362\Desktop\ADePT\[AFR_ Program Validation.xlsx]Auxiliar'!#REF!</xm:f>
            <x14:dxf>
              <fill>
                <patternFill>
                  <bgColor theme="6" tint="0.79998168889431442"/>
                </patternFill>
              </fill>
            </x14:dxf>
          </x14:cfRule>
          <xm:sqref>D44 H44</xm:sqref>
        </x14:conditionalFormatting>
        <x14:conditionalFormatting xmlns:xm="http://schemas.microsoft.com/office/excel/2006/main">
          <x14:cfRule type="cellIs" priority="1256" operator="equal" id="{9FCA843E-5B41-4B0A-BD58-139A5EBBEAD1}">
            <xm:f>'\\Hdnotes01\hds\Users\wb417362\Desktop\ADePT\[AFR_ Program Validation.xlsx]Auxiliar'!#REF!</xm:f>
            <x14:dxf>
              <fill>
                <patternFill>
                  <bgColor theme="4" tint="0.79998168889431442"/>
                </patternFill>
              </fill>
            </x14:dxf>
          </x14:cfRule>
          <x14:cfRule type="cellIs" priority="1257" operator="equal" id="{3F668037-A213-4975-828B-8844E5675D19}">
            <xm:f>'\\Hdnotes01\hds\Users\wb417362\Desktop\ADePT\[AFR_ Program Validation.xlsx]Auxiliar'!#REF!</xm:f>
            <x14:dxf>
              <fill>
                <patternFill>
                  <bgColor theme="9" tint="0.79998168889431442"/>
                </patternFill>
              </fill>
            </x14:dxf>
          </x14:cfRule>
          <x14:cfRule type="cellIs" priority="1258" operator="equal" id="{0482591B-9B2B-45EB-9D8B-0A7767DAED65}">
            <xm:f>'\\Hdnotes01\hds\Users\wb417362\Desktop\ADePT\[AFR_ Program Validation.xlsx]Auxiliar'!#REF!</xm:f>
            <x14:dxf>
              <fill>
                <patternFill>
                  <bgColor theme="9" tint="0.79998168889431442"/>
                </patternFill>
              </fill>
            </x14:dxf>
          </x14:cfRule>
          <x14:cfRule type="cellIs" priority="1259" operator="equal" id="{1D15FB12-02E8-41C3-AEEB-57ED4D078E55}">
            <xm:f>'\\Hdnotes01\hds\Users\wb417362\Desktop\ADePT\[AFR_ Program Validation.xlsx]Auxiliar'!#REF!</xm:f>
            <x14:dxf>
              <fill>
                <patternFill>
                  <bgColor theme="9" tint="0.79998168889431442"/>
                </patternFill>
              </fill>
            </x14:dxf>
          </x14:cfRule>
          <x14:cfRule type="cellIs" priority="1260" operator="equal" id="{D40C83DD-C5EF-4E56-B384-CE0B419447F9}">
            <xm:f>'\\Hdnotes01\hds\Users\wb417362\Desktop\ADePT\[AFR_ Program Validation.xlsx]Auxiliar'!#REF!</xm:f>
            <x14:dxf>
              <fill>
                <patternFill>
                  <bgColor theme="9" tint="0.79998168889431442"/>
                </patternFill>
              </fill>
            </x14:dxf>
          </x14:cfRule>
          <x14:cfRule type="cellIs" priority="1261" operator="equal" id="{4A440F01-7E3C-41F1-B866-20E1927FA0C4}">
            <xm:f>'\\Hdnotes01\hds\Users\wb417362\Desktop\ADePT\[AFR_ Program Validation.xlsx]Auxiliar'!#REF!</xm:f>
            <x14:dxf>
              <fill>
                <patternFill>
                  <bgColor theme="9" tint="0.79998168889431442"/>
                </patternFill>
              </fill>
            </x14:dxf>
          </x14:cfRule>
          <x14:cfRule type="cellIs" priority="1262" operator="equal" id="{1BB78352-3F59-43BC-B089-353CA74104F9}">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1249" operator="equal" id="{FB0CEE9B-AA07-45AC-86C0-10E3C6A03E8A}">
            <xm:f>'\\Hdnotes01\hds\Users\wb417362\Desktop\ADePT\[AFR_ Program Validation.xlsx]Auxiliar'!#REF!</xm:f>
            <x14:dxf>
              <fill>
                <patternFill>
                  <bgColor theme="4" tint="0.79998168889431442"/>
                </patternFill>
              </fill>
            </x14:dxf>
          </x14:cfRule>
          <x14:cfRule type="cellIs" priority="1250" operator="equal" id="{94B44F69-D9EB-413A-90B8-3B5825DA33AC}">
            <xm:f>'\\Hdnotes01\hds\Users\wb417362\Desktop\ADePT\[AFR_ Program Validation.xlsx]Auxiliar'!#REF!</xm:f>
            <x14:dxf>
              <fill>
                <patternFill>
                  <bgColor theme="9" tint="0.79998168889431442"/>
                </patternFill>
              </fill>
            </x14:dxf>
          </x14:cfRule>
          <x14:cfRule type="cellIs" priority="1251" operator="equal" id="{D056E17B-D87A-4DBE-888C-5968886940F9}">
            <xm:f>'\\Hdnotes01\hds\Users\wb417362\Desktop\ADePT\[AFR_ Program Validation.xlsx]Auxiliar'!#REF!</xm:f>
            <x14:dxf>
              <fill>
                <patternFill>
                  <bgColor theme="9" tint="0.79998168889431442"/>
                </patternFill>
              </fill>
            </x14:dxf>
          </x14:cfRule>
          <x14:cfRule type="cellIs" priority="1252" operator="equal" id="{69810625-14A3-42BC-8CE7-1D57CFEEE690}">
            <xm:f>'\\Hdnotes01\hds\Users\wb417362\Desktop\ADePT\[AFR_ Program Validation.xlsx]Auxiliar'!#REF!</xm:f>
            <x14:dxf>
              <fill>
                <patternFill>
                  <bgColor theme="9" tint="0.79998168889431442"/>
                </patternFill>
              </fill>
            </x14:dxf>
          </x14:cfRule>
          <x14:cfRule type="cellIs" priority="1253" operator="equal" id="{D9127AD3-531B-41EC-8CF0-C17E390D5034}">
            <xm:f>'\\Hdnotes01\hds\Users\wb417362\Desktop\ADePT\[AFR_ Program Validation.xlsx]Auxiliar'!#REF!</xm:f>
            <x14:dxf>
              <fill>
                <patternFill>
                  <bgColor theme="9" tint="0.79998168889431442"/>
                </patternFill>
              </fill>
            </x14:dxf>
          </x14:cfRule>
          <x14:cfRule type="cellIs" priority="1254" operator="equal" id="{BE1F2F22-9AFE-4C03-BFFD-EFCAD1AF45AA}">
            <xm:f>'\\Hdnotes01\hds\Users\wb417362\Desktop\ADePT\[AFR_ Program Validation.xlsx]Auxiliar'!#REF!</xm:f>
            <x14:dxf>
              <fill>
                <patternFill>
                  <bgColor theme="9" tint="0.79998168889431442"/>
                </patternFill>
              </fill>
            </x14:dxf>
          </x14:cfRule>
          <x14:cfRule type="cellIs" priority="1255" operator="equal" id="{8FDA949E-E92B-4399-A964-BBC3E3EE5007}">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1204" operator="equal" id="{39B414EB-5BFD-49E4-B282-2CA47BE0D3F7}">
            <xm:f>'\\Hdnotes01\hds\Users\wb417362\Desktop\ADePT\[AFR_ Program Validation.xlsx]Auxiliar'!#REF!</xm:f>
            <x14:dxf>
              <fill>
                <patternFill>
                  <bgColor theme="4" tint="0.79998168889431442"/>
                </patternFill>
              </fill>
            </x14:dxf>
          </x14:cfRule>
          <x14:cfRule type="cellIs" priority="1205" operator="equal" id="{407FE1F8-8EC8-4A32-B486-8765BDDC3F3A}">
            <xm:f>'\\Hdnotes01\hds\Users\wb417362\Desktop\ADePT\[AFR_ Program Validation.xlsx]Auxiliar'!#REF!</xm:f>
            <x14:dxf>
              <fill>
                <patternFill>
                  <bgColor theme="9" tint="0.79998168889431442"/>
                </patternFill>
              </fill>
            </x14:dxf>
          </x14:cfRule>
          <x14:cfRule type="cellIs" priority="1206" operator="equal" id="{D09D7B2F-FCDC-4BE7-AC39-CC0D50A9D623}">
            <xm:f>'\\Hdnotes01\hds\Users\wb417362\Desktop\ADePT\[AFR_ Program Validation.xlsx]Auxiliar'!#REF!</xm:f>
            <x14:dxf>
              <fill>
                <patternFill>
                  <bgColor theme="9" tint="0.79998168889431442"/>
                </patternFill>
              </fill>
            </x14:dxf>
          </x14:cfRule>
          <x14:cfRule type="cellIs" priority="1207" operator="equal" id="{C26F60C0-0E1F-47AC-8EFB-3C8F5ABCAD8B}">
            <xm:f>'\\Hdnotes01\hds\Users\wb417362\Desktop\ADePT\[AFR_ Program Validation.xlsx]Auxiliar'!#REF!</xm:f>
            <x14:dxf>
              <fill>
                <patternFill>
                  <bgColor theme="9" tint="0.79998168889431442"/>
                </patternFill>
              </fill>
            </x14:dxf>
          </x14:cfRule>
          <x14:cfRule type="cellIs" priority="1208" operator="equal" id="{4F608BB0-C53B-4856-B20F-00B29FAACDFC}">
            <xm:f>'\\Hdnotes01\hds\Users\wb417362\Desktop\ADePT\[AFR_ Program Validation.xlsx]Auxiliar'!#REF!</xm:f>
            <x14:dxf>
              <fill>
                <patternFill>
                  <bgColor theme="9" tint="0.79998168889431442"/>
                </patternFill>
              </fill>
            </x14:dxf>
          </x14:cfRule>
          <x14:cfRule type="cellIs" priority="1209" operator="equal" id="{BACE2953-3B3F-49BF-B17E-45C2D1551985}">
            <xm:f>'\\Hdnotes01\hds\Users\wb417362\Desktop\ADePT\[AFR_ Program Validation.xlsx]Auxiliar'!#REF!</xm:f>
            <x14:dxf>
              <fill>
                <patternFill>
                  <bgColor theme="9" tint="0.79998168889431442"/>
                </patternFill>
              </fill>
            </x14:dxf>
          </x14:cfRule>
          <x14:cfRule type="cellIs" priority="1210" operator="equal" id="{DBB3AA99-F98F-4B8F-A5D3-F17DED8D292A}">
            <xm:f>'\\Hdnotes01\hds\Users\wb417362\Desktop\ADePT\[AFR_ Program Validation.xlsx]Auxiliar'!#REF!</xm:f>
            <x14:dxf>
              <fill>
                <patternFill>
                  <bgColor theme="6" tint="0.79998168889431442"/>
                </patternFill>
              </fill>
            </x14:dxf>
          </x14:cfRule>
          <xm:sqref>D44:I44</xm:sqref>
        </x14:conditionalFormatting>
        <x14:conditionalFormatting xmlns:xm="http://schemas.microsoft.com/office/excel/2006/main">
          <x14:cfRule type="cellIs" priority="1183" operator="equal" id="{2903EBDA-36A5-46DD-AAAF-C0EA6368BDB8}">
            <xm:f>'\\Hdnotes01\hds\Users\wb417362\Desktop\ADePT\[AFR_ Program Validation.xlsx]Auxiliar'!#REF!</xm:f>
            <x14:dxf>
              <fill>
                <patternFill>
                  <bgColor theme="4" tint="0.79998168889431442"/>
                </patternFill>
              </fill>
            </x14:dxf>
          </x14:cfRule>
          <x14:cfRule type="cellIs" priority="1184" operator="equal" id="{4FAE5A6E-B7CD-4518-8E9C-4FBA01B6529E}">
            <xm:f>'\\Hdnotes01\hds\Users\wb417362\Desktop\ADePT\[AFR_ Program Validation.xlsx]Auxiliar'!#REF!</xm:f>
            <x14:dxf>
              <fill>
                <patternFill>
                  <bgColor theme="9" tint="0.79998168889431442"/>
                </patternFill>
              </fill>
            </x14:dxf>
          </x14:cfRule>
          <x14:cfRule type="cellIs" priority="1185" operator="equal" id="{BA0C4EFB-856F-418D-AC34-434391F51CF6}">
            <xm:f>'\\Hdnotes01\hds\Users\wb417362\Desktop\ADePT\[AFR_ Program Validation.xlsx]Auxiliar'!#REF!</xm:f>
            <x14:dxf>
              <fill>
                <patternFill>
                  <bgColor theme="9" tint="0.79998168889431442"/>
                </patternFill>
              </fill>
            </x14:dxf>
          </x14:cfRule>
          <x14:cfRule type="cellIs" priority="1186" operator="equal" id="{74CE092A-E18D-4D50-8750-6916889EEACB}">
            <xm:f>'\\Hdnotes01\hds\Users\wb417362\Desktop\ADePT\[AFR_ Program Validation.xlsx]Auxiliar'!#REF!</xm:f>
            <x14:dxf>
              <fill>
                <patternFill>
                  <bgColor theme="9" tint="0.79998168889431442"/>
                </patternFill>
              </fill>
            </x14:dxf>
          </x14:cfRule>
          <x14:cfRule type="cellIs" priority="1187" operator="equal" id="{D5D0DD76-E55A-4842-8FCE-033DA577BE6F}">
            <xm:f>'\\Hdnotes01\hds\Users\wb417362\Desktop\ADePT\[AFR_ Program Validation.xlsx]Auxiliar'!#REF!</xm:f>
            <x14:dxf>
              <fill>
                <patternFill>
                  <bgColor theme="9" tint="0.79998168889431442"/>
                </patternFill>
              </fill>
            </x14:dxf>
          </x14:cfRule>
          <x14:cfRule type="cellIs" priority="1188" operator="equal" id="{15E1B923-8EF3-473C-85B9-5BBF18C51174}">
            <xm:f>'\\Hdnotes01\hds\Users\wb417362\Desktop\ADePT\[AFR_ Program Validation.xlsx]Auxiliar'!#REF!</xm:f>
            <x14:dxf>
              <fill>
                <patternFill>
                  <bgColor theme="9" tint="0.79998168889431442"/>
                </patternFill>
              </fill>
            </x14:dxf>
          </x14:cfRule>
          <x14:cfRule type="cellIs" priority="1189" operator="equal" id="{B6F129C8-78DF-4715-B529-E631BDA86A28}">
            <xm:f>'\\Hdnotes01\hds\Users\wb417362\Desktop\ADePT\[AFR_ Program Validation.xlsx]Auxiliar'!#REF!</xm:f>
            <x14:dxf>
              <fill>
                <patternFill>
                  <bgColor theme="6" tint="0.79998168889431442"/>
                </patternFill>
              </fill>
            </x14:dxf>
          </x14:cfRule>
          <xm:sqref>D33:I33</xm:sqref>
        </x14:conditionalFormatting>
        <x14:conditionalFormatting xmlns:xm="http://schemas.microsoft.com/office/excel/2006/main">
          <x14:cfRule type="cellIs" priority="1176" operator="equal" id="{0D3B8CFF-4506-43B3-9389-C9C8D85720AE}">
            <xm:f>'\\Hdnotes01\hds\Users\wb417362\Desktop\ADePT\[AFR_ Program Validation.xlsx]Auxiliar'!#REF!</xm:f>
            <x14:dxf>
              <fill>
                <patternFill>
                  <bgColor theme="4" tint="0.79998168889431442"/>
                </patternFill>
              </fill>
            </x14:dxf>
          </x14:cfRule>
          <x14:cfRule type="cellIs" priority="1177" operator="equal" id="{76E698CC-492B-4092-8F66-1BF075877FE5}">
            <xm:f>'\\Hdnotes01\hds\Users\wb417362\Desktop\ADePT\[AFR_ Program Validation.xlsx]Auxiliar'!#REF!</xm:f>
            <x14:dxf>
              <fill>
                <patternFill>
                  <bgColor theme="9" tint="0.79998168889431442"/>
                </patternFill>
              </fill>
            </x14:dxf>
          </x14:cfRule>
          <x14:cfRule type="cellIs" priority="1178" operator="equal" id="{AB045829-6902-4C69-91B7-E24610A0FE8B}">
            <xm:f>'\\Hdnotes01\hds\Users\wb417362\Desktop\ADePT\[AFR_ Program Validation.xlsx]Auxiliar'!#REF!</xm:f>
            <x14:dxf>
              <fill>
                <patternFill>
                  <bgColor theme="9" tint="0.79998168889431442"/>
                </patternFill>
              </fill>
            </x14:dxf>
          </x14:cfRule>
          <x14:cfRule type="cellIs" priority="1179" operator="equal" id="{12A0FD13-A41A-45BF-8903-D5108EF953EF}">
            <xm:f>'\\Hdnotes01\hds\Users\wb417362\Desktop\ADePT\[AFR_ Program Validation.xlsx]Auxiliar'!#REF!</xm:f>
            <x14:dxf>
              <fill>
                <patternFill>
                  <bgColor theme="9" tint="0.79998168889431442"/>
                </patternFill>
              </fill>
            </x14:dxf>
          </x14:cfRule>
          <x14:cfRule type="cellIs" priority="1180" operator="equal" id="{28C5324A-5904-45EF-A5EE-44C4233AFAFD}">
            <xm:f>'\\Hdnotes01\hds\Users\wb417362\Desktop\ADePT\[AFR_ Program Validation.xlsx]Auxiliar'!#REF!</xm:f>
            <x14:dxf>
              <fill>
                <patternFill>
                  <bgColor theme="9" tint="0.79998168889431442"/>
                </patternFill>
              </fill>
            </x14:dxf>
          </x14:cfRule>
          <x14:cfRule type="cellIs" priority="1181" operator="equal" id="{195C687C-0391-4FD9-9141-120B1CE6B05F}">
            <xm:f>'\\Hdnotes01\hds\Users\wb417362\Desktop\ADePT\[AFR_ Program Validation.xlsx]Auxiliar'!#REF!</xm:f>
            <x14:dxf>
              <fill>
                <patternFill>
                  <bgColor theme="9" tint="0.79998168889431442"/>
                </patternFill>
              </fill>
            </x14:dxf>
          </x14:cfRule>
          <x14:cfRule type="cellIs" priority="1182" operator="equal" id="{DC3A4020-8C99-49A0-857F-227F88AD145F}">
            <xm:f>'\\Hdnotes01\hds\Users\wb417362\Desktop\ADePT\[AFR_ Program Validation.xlsx]Auxiliar'!#REF!</xm:f>
            <x14:dxf>
              <fill>
                <patternFill>
                  <bgColor theme="6" tint="0.79998168889431442"/>
                </patternFill>
              </fill>
            </x14:dxf>
          </x14:cfRule>
          <xm:sqref>D33 H33:I33</xm:sqref>
        </x14:conditionalFormatting>
        <x14:conditionalFormatting xmlns:xm="http://schemas.microsoft.com/office/excel/2006/main">
          <x14:cfRule type="cellIs" priority="1155" operator="equal" id="{7ED29E11-8F1F-47F9-A1A3-73D9EAD30259}">
            <xm:f>'\\Hdnotes01\hds\Users\wb417362\Desktop\ADePT\[AFR_ Program Validation.xlsx]Auxiliar'!#REF!</xm:f>
            <x14:dxf>
              <fill>
                <patternFill>
                  <bgColor theme="4" tint="0.79998168889431442"/>
                </patternFill>
              </fill>
            </x14:dxf>
          </x14:cfRule>
          <x14:cfRule type="cellIs" priority="1156" operator="equal" id="{6FEF2DE0-3FA1-42C0-BB16-D87E6291B7B7}">
            <xm:f>'\\Hdnotes01\hds\Users\wb417362\Desktop\ADePT\[AFR_ Program Validation.xlsx]Auxiliar'!#REF!</xm:f>
            <x14:dxf>
              <fill>
                <patternFill>
                  <bgColor theme="9" tint="0.79998168889431442"/>
                </patternFill>
              </fill>
            </x14:dxf>
          </x14:cfRule>
          <x14:cfRule type="cellIs" priority="1157" operator="equal" id="{C3B53A3E-91BE-4CE1-9069-91B3408411D0}">
            <xm:f>'\\Hdnotes01\hds\Users\wb417362\Desktop\ADePT\[AFR_ Program Validation.xlsx]Auxiliar'!#REF!</xm:f>
            <x14:dxf>
              <fill>
                <patternFill>
                  <bgColor theme="9" tint="0.79998168889431442"/>
                </patternFill>
              </fill>
            </x14:dxf>
          </x14:cfRule>
          <x14:cfRule type="cellIs" priority="1158" operator="equal" id="{6CEA7C3E-EB51-4CB4-A578-85741CA3F5B0}">
            <xm:f>'\\Hdnotes01\hds\Users\wb417362\Desktop\ADePT\[AFR_ Program Validation.xlsx]Auxiliar'!#REF!</xm:f>
            <x14:dxf>
              <fill>
                <patternFill>
                  <bgColor theme="9" tint="0.79998168889431442"/>
                </patternFill>
              </fill>
            </x14:dxf>
          </x14:cfRule>
          <x14:cfRule type="cellIs" priority="1159" operator="equal" id="{186C83A3-B24E-4FE7-A088-8FB7B92B4065}">
            <xm:f>'\\Hdnotes01\hds\Users\wb417362\Desktop\ADePT\[AFR_ Program Validation.xlsx]Auxiliar'!#REF!</xm:f>
            <x14:dxf>
              <fill>
                <patternFill>
                  <bgColor theme="9" tint="0.79998168889431442"/>
                </patternFill>
              </fill>
            </x14:dxf>
          </x14:cfRule>
          <x14:cfRule type="cellIs" priority="1160" operator="equal" id="{28788F95-DC73-4C70-B9F4-9E24A7760154}">
            <xm:f>'\\Hdnotes01\hds\Users\wb417362\Desktop\ADePT\[AFR_ Program Validation.xlsx]Auxiliar'!#REF!</xm:f>
            <x14:dxf>
              <fill>
                <patternFill>
                  <bgColor theme="9" tint="0.79998168889431442"/>
                </patternFill>
              </fill>
            </x14:dxf>
          </x14:cfRule>
          <x14:cfRule type="cellIs" priority="1161" operator="equal" id="{D446EB4C-106C-403A-8A8C-DAA828244E21}">
            <xm:f>'\\Hdnotes01\hds\Users\wb417362\Desktop\ADePT\[AFR_ Program Validation.xlsx]Auxiliar'!#REF!</xm:f>
            <x14:dxf>
              <fill>
                <patternFill>
                  <bgColor theme="6" tint="0.79998168889431442"/>
                </patternFill>
              </fill>
            </x14:dxf>
          </x14:cfRule>
          <xm:sqref>D39:I39</xm:sqref>
        </x14:conditionalFormatting>
        <x14:conditionalFormatting xmlns:xm="http://schemas.microsoft.com/office/excel/2006/main">
          <x14:cfRule type="cellIs" priority="1148" operator="equal" id="{19ED02DD-0CA2-4E0E-A51D-556C7B706580}">
            <xm:f>'\\Hdnotes01\hds\Users\wb417362\Desktop\ADePT\[AFR_ Program Validation.xlsx]Auxiliar'!#REF!</xm:f>
            <x14:dxf>
              <fill>
                <patternFill>
                  <bgColor theme="4" tint="0.79998168889431442"/>
                </patternFill>
              </fill>
            </x14:dxf>
          </x14:cfRule>
          <x14:cfRule type="cellIs" priority="1149" operator="equal" id="{E2B9934C-BC9B-4D23-8E13-5487CC4BE8BA}">
            <xm:f>'\\Hdnotes01\hds\Users\wb417362\Desktop\ADePT\[AFR_ Program Validation.xlsx]Auxiliar'!#REF!</xm:f>
            <x14:dxf>
              <fill>
                <patternFill>
                  <bgColor theme="9" tint="0.79998168889431442"/>
                </patternFill>
              </fill>
            </x14:dxf>
          </x14:cfRule>
          <x14:cfRule type="cellIs" priority="1150" operator="equal" id="{9E7FBEBC-518F-42F3-A6A6-BAF1CF556CF1}">
            <xm:f>'\\Hdnotes01\hds\Users\wb417362\Desktop\ADePT\[AFR_ Program Validation.xlsx]Auxiliar'!#REF!</xm:f>
            <x14:dxf>
              <fill>
                <patternFill>
                  <bgColor theme="9" tint="0.79998168889431442"/>
                </patternFill>
              </fill>
            </x14:dxf>
          </x14:cfRule>
          <x14:cfRule type="cellIs" priority="1151" operator="equal" id="{4D3993E4-226F-48D8-8923-7623B642E2EB}">
            <xm:f>'\\Hdnotes01\hds\Users\wb417362\Desktop\ADePT\[AFR_ Program Validation.xlsx]Auxiliar'!#REF!</xm:f>
            <x14:dxf>
              <fill>
                <patternFill>
                  <bgColor theme="9" tint="0.79998168889431442"/>
                </patternFill>
              </fill>
            </x14:dxf>
          </x14:cfRule>
          <x14:cfRule type="cellIs" priority="1152" operator="equal" id="{8ECE35A1-79EB-4C8E-AE8D-461162C2BCF5}">
            <xm:f>'\\Hdnotes01\hds\Users\wb417362\Desktop\ADePT\[AFR_ Program Validation.xlsx]Auxiliar'!#REF!</xm:f>
            <x14:dxf>
              <fill>
                <patternFill>
                  <bgColor theme="9" tint="0.79998168889431442"/>
                </patternFill>
              </fill>
            </x14:dxf>
          </x14:cfRule>
          <x14:cfRule type="cellIs" priority="1153" operator="equal" id="{27BF3161-B6F5-42B3-B772-F0D8A1641F98}">
            <xm:f>'\\Hdnotes01\hds\Users\wb417362\Desktop\ADePT\[AFR_ Program Validation.xlsx]Auxiliar'!#REF!</xm:f>
            <x14:dxf>
              <fill>
                <patternFill>
                  <bgColor theme="9" tint="0.79998168889431442"/>
                </patternFill>
              </fill>
            </x14:dxf>
          </x14:cfRule>
          <x14:cfRule type="cellIs" priority="1154" operator="equal" id="{3C6E7658-AC93-42FD-B2F4-AEA82DA1ED60}">
            <xm:f>'\\Hdnotes01\hds\Users\wb417362\Desktop\ADePT\[AFR_ Program Validation.xlsx]Auxiliar'!#REF!</xm:f>
            <x14:dxf>
              <fill>
                <patternFill>
                  <bgColor theme="6" tint="0.79998168889431442"/>
                </patternFill>
              </fill>
            </x14:dxf>
          </x14:cfRule>
          <xm:sqref>D39 H39:I39</xm:sqref>
        </x14:conditionalFormatting>
        <x14:conditionalFormatting xmlns:xm="http://schemas.microsoft.com/office/excel/2006/main">
          <x14:cfRule type="cellIs" priority="1113" operator="equal" id="{153F3A72-834E-424B-937C-32621045AC96}">
            <xm:f>'C:\Users\wb417362\Desktop\ADePT\[AFR_ Program Validation.xlsx]Kenya'!#REF!</xm:f>
            <x14:dxf>
              <fill>
                <patternFill>
                  <bgColor theme="4" tint="0.79998168889431442"/>
                </patternFill>
              </fill>
            </x14:dxf>
          </x14:cfRule>
          <x14:cfRule type="cellIs" priority="1114" operator="equal" id="{C763C571-ACC5-491E-8B81-16AC7E850C07}">
            <xm:f>'C:\Users\wb417362\Desktop\ADePT\[AFR_ Program Validation.xlsx]Kenya'!#REF!</xm:f>
            <x14:dxf>
              <fill>
                <patternFill>
                  <bgColor theme="9" tint="0.79998168889431442"/>
                </patternFill>
              </fill>
            </x14:dxf>
          </x14:cfRule>
          <x14:cfRule type="cellIs" priority="1115" operator="equal" id="{2E42BD85-DED2-41A0-A996-9B91A8CBA6D0}">
            <xm:f>'C:\Users\wb417362\Desktop\ADePT\[AFR_ Program Validation.xlsx]Kenya'!#REF!</xm:f>
            <x14:dxf>
              <fill>
                <patternFill>
                  <bgColor theme="9" tint="0.79998168889431442"/>
                </patternFill>
              </fill>
            </x14:dxf>
          </x14:cfRule>
          <x14:cfRule type="cellIs" priority="1116" operator="equal" id="{1D5898F8-6DCF-4BA2-A3A5-4F337B0601B0}">
            <xm:f>'C:\Users\wb417362\Desktop\ADePT\[AFR_ Program Validation.xlsx]Kenya'!#REF!</xm:f>
            <x14:dxf>
              <fill>
                <patternFill>
                  <bgColor theme="9" tint="0.79998168889431442"/>
                </patternFill>
              </fill>
            </x14:dxf>
          </x14:cfRule>
          <x14:cfRule type="cellIs" priority="1117" operator="equal" id="{2E4802F9-9DBC-45BF-A7A2-35E58FC06EA0}">
            <xm:f>'C:\Users\wb417362\Desktop\ADePT\[AFR_ Program Validation.xlsx]Kenya'!#REF!</xm:f>
            <x14:dxf>
              <fill>
                <patternFill>
                  <bgColor theme="9" tint="0.79998168889431442"/>
                </patternFill>
              </fill>
            </x14:dxf>
          </x14:cfRule>
          <x14:cfRule type="cellIs" priority="1118" operator="equal" id="{28CE3A60-028B-464D-A1DD-EE466B49501E}">
            <xm:f>'C:\Users\wb417362\Desktop\ADePT\[AFR_ Program Validation.xlsx]Kenya'!#REF!</xm:f>
            <x14:dxf>
              <fill>
                <patternFill>
                  <bgColor theme="9" tint="0.79998168889431442"/>
                </patternFill>
              </fill>
            </x14:dxf>
          </x14:cfRule>
          <x14:cfRule type="cellIs" priority="1119" operator="equal" id="{49D4B344-820B-4307-8407-4AF288DA80E7}">
            <xm:f>'C:\Users\wb417362\Desktop\ADePT\[AFR_ Program Validation.xlsx]Kenya'!#REF!</xm:f>
            <x14:dxf>
              <fill>
                <patternFill>
                  <bgColor theme="6" tint="0.79998168889431442"/>
                </patternFill>
              </fill>
            </x14:dxf>
          </x14:cfRule>
          <xm:sqref>H29</xm:sqref>
        </x14:conditionalFormatting>
        <x14:conditionalFormatting xmlns:xm="http://schemas.microsoft.com/office/excel/2006/main">
          <x14:cfRule type="cellIs" priority="1106" operator="equal" id="{DE65FB87-4CF4-47A9-9E31-F321D12F757A}">
            <xm:f>'C:\Users\wb417362\Desktop\ADePT\[AFR_ Program Validation.xlsx]Kenya'!#REF!</xm:f>
            <x14:dxf>
              <fill>
                <patternFill>
                  <bgColor theme="4" tint="0.79998168889431442"/>
                </patternFill>
              </fill>
            </x14:dxf>
          </x14:cfRule>
          <x14:cfRule type="cellIs" priority="1107" operator="equal" id="{ED77C41B-03CE-40BF-88C3-AB0F1E6E3798}">
            <xm:f>'C:\Users\wb417362\Desktop\ADePT\[AFR_ Program Validation.xlsx]Kenya'!#REF!</xm:f>
            <x14:dxf>
              <fill>
                <patternFill>
                  <bgColor theme="9" tint="0.79998168889431442"/>
                </patternFill>
              </fill>
            </x14:dxf>
          </x14:cfRule>
          <x14:cfRule type="cellIs" priority="1108" operator="equal" id="{A5FE0AB3-CF8C-4B40-A5A6-233160890D72}">
            <xm:f>'C:\Users\wb417362\Desktop\ADePT\[AFR_ Program Validation.xlsx]Kenya'!#REF!</xm:f>
            <x14:dxf>
              <fill>
                <patternFill>
                  <bgColor theme="9" tint="0.79998168889431442"/>
                </patternFill>
              </fill>
            </x14:dxf>
          </x14:cfRule>
          <x14:cfRule type="cellIs" priority="1109" operator="equal" id="{52E22573-4D31-497D-9233-45C248B044AC}">
            <xm:f>'C:\Users\wb417362\Desktop\ADePT\[AFR_ Program Validation.xlsx]Kenya'!#REF!</xm:f>
            <x14:dxf>
              <fill>
                <patternFill>
                  <bgColor theme="9" tint="0.79998168889431442"/>
                </patternFill>
              </fill>
            </x14:dxf>
          </x14:cfRule>
          <x14:cfRule type="cellIs" priority="1110" operator="equal" id="{31805BE5-3A7A-4344-A2FE-F096FD13B851}">
            <xm:f>'C:\Users\wb417362\Desktop\ADePT\[AFR_ Program Validation.xlsx]Kenya'!#REF!</xm:f>
            <x14:dxf>
              <fill>
                <patternFill>
                  <bgColor theme="9" tint="0.79998168889431442"/>
                </patternFill>
              </fill>
            </x14:dxf>
          </x14:cfRule>
          <x14:cfRule type="cellIs" priority="1111" operator="equal" id="{3B1F0787-C2E1-459D-8180-77A74C7E5611}">
            <xm:f>'C:\Users\wb417362\Desktop\ADePT\[AFR_ Program Validation.xlsx]Kenya'!#REF!</xm:f>
            <x14:dxf>
              <fill>
                <patternFill>
                  <bgColor theme="9" tint="0.79998168889431442"/>
                </patternFill>
              </fill>
            </x14:dxf>
          </x14:cfRule>
          <x14:cfRule type="cellIs" priority="1112" operator="equal" id="{91405035-B1ED-4380-93F5-53B8ED2FE69E}">
            <xm:f>'C:\Users\wb417362\Desktop\ADePT\[AFR_ Program Validation.xlsx]Kenya'!#REF!</xm:f>
            <x14:dxf>
              <fill>
                <patternFill>
                  <bgColor theme="6" tint="0.79998168889431442"/>
                </patternFill>
              </fill>
            </x14:dxf>
          </x14:cfRule>
          <xm:sqref>I29:I30 D30:E30 G30 D29:G29</xm:sqref>
        </x14:conditionalFormatting>
        <x14:conditionalFormatting xmlns:xm="http://schemas.microsoft.com/office/excel/2006/main">
          <x14:cfRule type="cellIs" priority="1102" operator="equal" id="{8773376A-EA67-4193-BD7D-48BF62805CB1}">
            <xm:f>'C:\Users\wb417362\Desktop\ADePT\[AFR_ Program Validation.xlsx]Kenya'!#REF!</xm:f>
            <x14:dxf>
              <fill>
                <patternFill>
                  <bgColor theme="9" tint="0.79998168889431442"/>
                </patternFill>
              </fill>
            </x14:dxf>
          </x14:cfRule>
          <x14:cfRule type="cellIs" priority="1103" operator="equal" id="{7B3AF835-EB27-4563-A1A1-2DD6D0CAE582}">
            <xm:f>'C:\Users\wb417362\Desktop\ADePT\[AFR_ Program Validation.xlsx]Kenya'!#REF!</xm:f>
            <x14:dxf>
              <fill>
                <patternFill>
                  <bgColor theme="7" tint="0.79998168889431442"/>
                </patternFill>
              </fill>
            </x14:dxf>
          </x14:cfRule>
          <x14:cfRule type="cellIs" priority="1105" operator="equal" id="{332D7F0D-E793-4176-80B8-8FE631D5A909}">
            <xm:f>'C:\Users\wb417362\Desktop\ADePT\[AFR_ Program Validation.xlsx]Kenya'!#REF!</xm:f>
            <x14:dxf>
              <fill>
                <patternFill>
                  <bgColor theme="6" tint="0.79998168889431442"/>
                </patternFill>
              </fill>
            </x14:dxf>
          </x14:cfRule>
          <xm:sqref>I29:I30</xm:sqref>
        </x14:conditionalFormatting>
        <x14:conditionalFormatting xmlns:xm="http://schemas.microsoft.com/office/excel/2006/main">
          <x14:cfRule type="cellIs" priority="1096" operator="equal" id="{DE415924-B55D-4A57-81D0-4A69320EA1BF}">
            <xm:f>'C:\Users\wb417362\Desktop\ADePT\[AFR_ Program Validation.xlsx]Kenya'!#REF!</xm:f>
            <x14:dxf>
              <fill>
                <patternFill>
                  <bgColor theme="4" tint="0.79998168889431442"/>
                </patternFill>
              </fill>
            </x14:dxf>
          </x14:cfRule>
          <x14:cfRule type="cellIs" priority="1097" operator="equal" id="{745A1D59-C3CA-4221-84E9-7CB6B298BBD4}">
            <xm:f>'C:\Users\wb417362\Desktop\ADePT\[AFR_ Program Validation.xlsx]Kenya'!#REF!</xm:f>
            <x14:dxf>
              <fill>
                <patternFill>
                  <bgColor theme="9" tint="0.79998168889431442"/>
                </patternFill>
              </fill>
            </x14:dxf>
          </x14:cfRule>
          <x14:cfRule type="cellIs" priority="1098" operator="equal" id="{798BBA2F-4CF7-4C8D-9661-C166AB787437}">
            <xm:f>'C:\Users\wb417362\Desktop\ADePT\[AFR_ Program Validation.xlsx]Kenya'!#REF!</xm:f>
            <x14:dxf>
              <fill>
                <patternFill>
                  <bgColor theme="9" tint="0.79998168889431442"/>
                </patternFill>
              </fill>
            </x14:dxf>
          </x14:cfRule>
          <x14:cfRule type="cellIs" priority="1099" operator="equal" id="{80BBF39A-F92E-4089-AD39-D504A0965561}">
            <xm:f>'C:\Users\wb417362\Desktop\ADePT\[AFR_ Program Validation.xlsx]Kenya'!#REF!</xm:f>
            <x14:dxf>
              <fill>
                <patternFill>
                  <bgColor theme="9" tint="0.79998168889431442"/>
                </patternFill>
              </fill>
            </x14:dxf>
          </x14:cfRule>
          <x14:cfRule type="cellIs" priority="1100" operator="equal" id="{7CB03C2B-7C0C-458A-BA67-2CE916813E3A}">
            <xm:f>'C:\Users\wb417362\Desktop\ADePT\[AFR_ Program Validation.xlsx]Kenya'!#REF!</xm:f>
            <x14:dxf>
              <fill>
                <patternFill>
                  <bgColor theme="9" tint="0.79998168889431442"/>
                </patternFill>
              </fill>
            </x14:dxf>
          </x14:cfRule>
          <x14:cfRule type="cellIs" priority="1101" operator="equal" id="{61E38E1A-A68E-4752-B4D3-CAE2454C395C}">
            <xm:f>'C:\Users\wb417362\Desktop\ADePT\[AFR_ Program Validation.xlsx]Kenya'!#REF!</xm:f>
            <x14:dxf>
              <fill>
                <patternFill>
                  <bgColor theme="9" tint="0.79998168889431442"/>
                </patternFill>
              </fill>
            </x14:dxf>
          </x14:cfRule>
          <x14:cfRule type="cellIs" priority="1104" operator="equal" id="{F62260BA-944A-447F-921F-2FF6421E960B}">
            <xm:f>'C:\Users\wb417362\Desktop\ADePT\[AFR_ Program Validation.xlsx]Kenya'!#REF!</xm:f>
            <x14:dxf>
              <fill>
                <patternFill>
                  <bgColor theme="6" tint="0.79998168889431442"/>
                </patternFill>
              </fill>
            </x14:dxf>
          </x14:cfRule>
          <xm:sqref>I29:I30</xm:sqref>
        </x14:conditionalFormatting>
        <x14:conditionalFormatting xmlns:xm="http://schemas.microsoft.com/office/excel/2006/main">
          <x14:cfRule type="cellIs" priority="1092" operator="equal" id="{386DB354-5570-4CC3-B2AB-7AD2B22A5760}">
            <xm:f>'C:\Users\wb417362\Desktop\ADePT\[AFR_ Program Validation.xlsx]Kenya'!#REF!</xm:f>
            <x14:dxf>
              <fill>
                <patternFill>
                  <bgColor theme="9" tint="0.79998168889431442"/>
                </patternFill>
              </fill>
            </x14:dxf>
          </x14:cfRule>
          <x14:cfRule type="cellIs" priority="1093" operator="equal" id="{7B08396D-9DAB-48A7-8B61-4280D1BC899F}">
            <xm:f>'C:\Users\wb417362\Desktop\ADePT\[AFR_ Program Validation.xlsx]Kenya'!#REF!</xm:f>
            <x14:dxf>
              <fill>
                <patternFill>
                  <bgColor theme="7" tint="0.79998168889431442"/>
                </patternFill>
              </fill>
            </x14:dxf>
          </x14:cfRule>
          <x14:cfRule type="cellIs" priority="1095" operator="equal" id="{84538C4D-3C5D-4181-850A-061ADBCD2170}">
            <xm:f>'C:\Users\wb417362\Desktop\ADePT\[AFR_ Program Validation.xlsx]Kenya'!#REF!</xm:f>
            <x14:dxf>
              <fill>
                <patternFill>
                  <bgColor theme="6" tint="0.79998168889431442"/>
                </patternFill>
              </fill>
            </x14:dxf>
          </x14:cfRule>
          <xm:sqref>I29:I30</xm:sqref>
        </x14:conditionalFormatting>
        <x14:conditionalFormatting xmlns:xm="http://schemas.microsoft.com/office/excel/2006/main">
          <x14:cfRule type="cellIs" priority="1086" operator="equal" id="{ADFD0050-D4E0-4166-8E6A-C1A5297AF53E}">
            <xm:f>'C:\Users\wb417362\Desktop\ADePT\[AFR_ Program Validation.xlsx]Kenya'!#REF!</xm:f>
            <x14:dxf>
              <fill>
                <patternFill>
                  <bgColor theme="4" tint="0.79998168889431442"/>
                </patternFill>
              </fill>
            </x14:dxf>
          </x14:cfRule>
          <x14:cfRule type="cellIs" priority="1087" operator="equal" id="{8BF48294-E4CC-42FF-B8C0-B3B0D48A4124}">
            <xm:f>'C:\Users\wb417362\Desktop\ADePT\[AFR_ Program Validation.xlsx]Kenya'!#REF!</xm:f>
            <x14:dxf>
              <fill>
                <patternFill>
                  <bgColor theme="9" tint="0.79998168889431442"/>
                </patternFill>
              </fill>
            </x14:dxf>
          </x14:cfRule>
          <x14:cfRule type="cellIs" priority="1088" operator="equal" id="{F9CEA1EC-4F4C-4101-B6A9-582F17137BC0}">
            <xm:f>'C:\Users\wb417362\Desktop\ADePT\[AFR_ Program Validation.xlsx]Kenya'!#REF!</xm:f>
            <x14:dxf>
              <fill>
                <patternFill>
                  <bgColor theme="9" tint="0.79998168889431442"/>
                </patternFill>
              </fill>
            </x14:dxf>
          </x14:cfRule>
          <x14:cfRule type="cellIs" priority="1089" operator="equal" id="{B1D63347-0FC8-4D8A-9743-CA17E66D32A0}">
            <xm:f>'C:\Users\wb417362\Desktop\ADePT\[AFR_ Program Validation.xlsx]Kenya'!#REF!</xm:f>
            <x14:dxf>
              <fill>
                <patternFill>
                  <bgColor theme="9" tint="0.79998168889431442"/>
                </patternFill>
              </fill>
            </x14:dxf>
          </x14:cfRule>
          <x14:cfRule type="cellIs" priority="1090" operator="equal" id="{4A3C0C0F-9A83-4CC5-9ED0-7A71B4FF92CC}">
            <xm:f>'C:\Users\wb417362\Desktop\ADePT\[AFR_ Program Validation.xlsx]Kenya'!#REF!</xm:f>
            <x14:dxf>
              <fill>
                <patternFill>
                  <bgColor theme="9" tint="0.79998168889431442"/>
                </patternFill>
              </fill>
            </x14:dxf>
          </x14:cfRule>
          <x14:cfRule type="cellIs" priority="1091" operator="equal" id="{89694AD8-5B38-4B80-A7EF-940BE9278B1A}">
            <xm:f>'C:\Users\wb417362\Desktop\ADePT\[AFR_ Program Validation.xlsx]Kenya'!#REF!</xm:f>
            <x14:dxf>
              <fill>
                <patternFill>
                  <bgColor theme="9" tint="0.79998168889431442"/>
                </patternFill>
              </fill>
            </x14:dxf>
          </x14:cfRule>
          <x14:cfRule type="cellIs" priority="1094" operator="equal" id="{85228CB1-EBA3-46D9-9D95-BFBCA7766A54}">
            <xm:f>'C:\Users\wb417362\Desktop\ADePT\[AFR_ Program Validation.xlsx]Kenya'!#REF!</xm:f>
            <x14:dxf>
              <fill>
                <patternFill>
                  <bgColor theme="6" tint="0.79998168889431442"/>
                </patternFill>
              </fill>
            </x14:dxf>
          </x14:cfRule>
          <xm:sqref>I29:I30</xm:sqref>
        </x14:conditionalFormatting>
        <x14:conditionalFormatting xmlns:xm="http://schemas.microsoft.com/office/excel/2006/main">
          <x14:cfRule type="cellIs" priority="1079" operator="equal" id="{0844BD3B-D19C-4A61-A4F8-3FED620874A7}">
            <xm:f>'C:\Users\wb417362\Desktop\ADePT\[AFR_ Program Validation.xlsx]Kenya'!#REF!</xm:f>
            <x14:dxf>
              <fill>
                <patternFill>
                  <bgColor theme="4" tint="0.79998168889431442"/>
                </patternFill>
              </fill>
            </x14:dxf>
          </x14:cfRule>
          <x14:cfRule type="cellIs" priority="1080" operator="equal" id="{AEE9E98D-F41C-4F2B-94F4-680EF9C95F3A}">
            <xm:f>'C:\Users\wb417362\Desktop\ADePT\[AFR_ Program Validation.xlsx]Kenya'!#REF!</xm:f>
            <x14:dxf>
              <fill>
                <patternFill>
                  <bgColor theme="9" tint="0.79998168889431442"/>
                </patternFill>
              </fill>
            </x14:dxf>
          </x14:cfRule>
          <x14:cfRule type="cellIs" priority="1081" operator="equal" id="{7DF01C65-4130-420A-A712-9F6C4C2BFF05}">
            <xm:f>'C:\Users\wb417362\Desktop\ADePT\[AFR_ Program Validation.xlsx]Kenya'!#REF!</xm:f>
            <x14:dxf>
              <fill>
                <patternFill>
                  <bgColor theme="9" tint="0.79998168889431442"/>
                </patternFill>
              </fill>
            </x14:dxf>
          </x14:cfRule>
          <x14:cfRule type="cellIs" priority="1082" operator="equal" id="{1BF233E2-31E2-4CAA-92F3-26F191335E88}">
            <xm:f>'C:\Users\wb417362\Desktop\ADePT\[AFR_ Program Validation.xlsx]Kenya'!#REF!</xm:f>
            <x14:dxf>
              <fill>
                <patternFill>
                  <bgColor theme="9" tint="0.79998168889431442"/>
                </patternFill>
              </fill>
            </x14:dxf>
          </x14:cfRule>
          <x14:cfRule type="cellIs" priority="1083" operator="equal" id="{8ABE4239-EEC2-4FFF-A307-408F6E83D583}">
            <xm:f>'C:\Users\wb417362\Desktop\ADePT\[AFR_ Program Validation.xlsx]Kenya'!#REF!</xm:f>
            <x14:dxf>
              <fill>
                <patternFill>
                  <bgColor theme="9" tint="0.79998168889431442"/>
                </patternFill>
              </fill>
            </x14:dxf>
          </x14:cfRule>
          <x14:cfRule type="cellIs" priority="1084" operator="equal" id="{BFF5F1EC-B9CD-486F-9945-EDA5996F07FC}">
            <xm:f>'C:\Users\wb417362\Desktop\ADePT\[AFR_ Program Validation.xlsx]Kenya'!#REF!</xm:f>
            <x14:dxf>
              <fill>
                <patternFill>
                  <bgColor theme="9" tint="0.79998168889431442"/>
                </patternFill>
              </fill>
            </x14:dxf>
          </x14:cfRule>
          <x14:cfRule type="cellIs" priority="1085" operator="equal" id="{FD3CCA04-6F55-4039-AC66-7B9DB1854E05}">
            <xm:f>'C:\Users\wb417362\Desktop\ADePT\[AFR_ Program Validation.xlsx]Kenya'!#REF!</xm:f>
            <x14:dxf>
              <fill>
                <patternFill>
                  <bgColor theme="6" tint="0.79998168889431442"/>
                </patternFill>
              </fill>
            </x14:dxf>
          </x14:cfRule>
          <xm:sqref>I29:I30</xm:sqref>
        </x14:conditionalFormatting>
        <x14:conditionalFormatting xmlns:xm="http://schemas.microsoft.com/office/excel/2006/main">
          <x14:cfRule type="cellIs" priority="972" operator="equal" id="{018E4687-6A0F-4B79-9A8F-EE74F2BB4226}">
            <xm:f>'C:\Users\wb417362\Desktop\ADePT\[AFR_ Program Validation.xlsx]Kenya'!#REF!</xm:f>
            <x14:dxf>
              <fill>
                <patternFill>
                  <bgColor theme="9" tint="0.79998168889431442"/>
                </patternFill>
              </fill>
            </x14:dxf>
          </x14:cfRule>
          <x14:cfRule type="cellIs" priority="973" operator="equal" id="{C75C8ACE-F797-4F33-94F1-64F9F23E2999}">
            <xm:f>'C:\Users\wb417362\Desktop\ADePT\[AFR_ Program Validation.xlsx]Kenya'!#REF!</xm:f>
            <x14:dxf>
              <fill>
                <patternFill>
                  <bgColor theme="7" tint="0.79998168889431442"/>
                </patternFill>
              </fill>
            </x14:dxf>
          </x14:cfRule>
          <x14:cfRule type="cellIs" priority="975" operator="equal" id="{A308310A-6C83-4FDE-98EE-9DCB4D14DC01}">
            <xm:f>'C:\Users\wb417362\Desktop\ADePT\[AFR_ Program Validation.xlsx]Kenya'!#REF!</xm:f>
            <x14:dxf>
              <fill>
                <patternFill>
                  <bgColor theme="6" tint="0.79998168889431442"/>
                </patternFill>
              </fill>
            </x14:dxf>
          </x14:cfRule>
          <xm:sqref>I43 E43</xm:sqref>
        </x14:conditionalFormatting>
        <x14:conditionalFormatting xmlns:xm="http://schemas.microsoft.com/office/excel/2006/main">
          <x14:cfRule type="cellIs" priority="966" operator="equal" id="{38AD0FC2-043C-4A26-BF1B-88BACD96F4F5}">
            <xm:f>'C:\Users\wb417362\Desktop\ADePT\[AFR_ Program Validation.xlsx]Kenya'!#REF!</xm:f>
            <x14:dxf>
              <fill>
                <patternFill>
                  <bgColor theme="4" tint="0.79998168889431442"/>
                </patternFill>
              </fill>
            </x14:dxf>
          </x14:cfRule>
          <x14:cfRule type="cellIs" priority="967" operator="equal" id="{4AA6E7B3-56F9-45F0-855C-ACD3E4116FD0}">
            <xm:f>'C:\Users\wb417362\Desktop\ADePT\[AFR_ Program Validation.xlsx]Kenya'!#REF!</xm:f>
            <x14:dxf>
              <fill>
                <patternFill>
                  <bgColor theme="9" tint="0.79998168889431442"/>
                </patternFill>
              </fill>
            </x14:dxf>
          </x14:cfRule>
          <x14:cfRule type="cellIs" priority="968" operator="equal" id="{D99F55DD-8EB1-407F-920C-A38A4C3C2F78}">
            <xm:f>'C:\Users\wb417362\Desktop\ADePT\[AFR_ Program Validation.xlsx]Kenya'!#REF!</xm:f>
            <x14:dxf>
              <fill>
                <patternFill>
                  <bgColor theme="9" tint="0.79998168889431442"/>
                </patternFill>
              </fill>
            </x14:dxf>
          </x14:cfRule>
          <x14:cfRule type="cellIs" priority="969" operator="equal" id="{4D5AD475-C209-4896-ADDC-9C99355CE1FA}">
            <xm:f>'C:\Users\wb417362\Desktop\ADePT\[AFR_ Program Validation.xlsx]Kenya'!#REF!</xm:f>
            <x14:dxf>
              <fill>
                <patternFill>
                  <bgColor theme="9" tint="0.79998168889431442"/>
                </patternFill>
              </fill>
            </x14:dxf>
          </x14:cfRule>
          <x14:cfRule type="cellIs" priority="970" operator="equal" id="{F426CC3A-0F98-49FB-AF8F-5433A3403096}">
            <xm:f>'C:\Users\wb417362\Desktop\ADePT\[AFR_ Program Validation.xlsx]Kenya'!#REF!</xm:f>
            <x14:dxf>
              <fill>
                <patternFill>
                  <bgColor theme="9" tint="0.79998168889431442"/>
                </patternFill>
              </fill>
            </x14:dxf>
          </x14:cfRule>
          <x14:cfRule type="cellIs" priority="971" operator="equal" id="{86DDB0F8-FE8F-4BE2-81F9-C3F37E2F4AA6}">
            <xm:f>'C:\Users\wb417362\Desktop\ADePT\[AFR_ Program Validation.xlsx]Kenya'!#REF!</xm:f>
            <x14:dxf>
              <fill>
                <patternFill>
                  <bgColor theme="9" tint="0.79998168889431442"/>
                </patternFill>
              </fill>
            </x14:dxf>
          </x14:cfRule>
          <x14:cfRule type="cellIs" priority="974" operator="equal" id="{189691B5-2A47-40B6-B0C1-1F2C6F853C93}">
            <xm:f>'C:\Users\wb417362\Desktop\ADePT\[AFR_ Program Validation.xlsx]Kenya'!#REF!</xm:f>
            <x14:dxf>
              <fill>
                <patternFill>
                  <bgColor theme="6" tint="0.79998168889431442"/>
                </patternFill>
              </fill>
            </x14:dxf>
          </x14:cfRule>
          <xm:sqref>E43:F43 I43</xm:sqref>
        </x14:conditionalFormatting>
        <x14:conditionalFormatting xmlns:xm="http://schemas.microsoft.com/office/excel/2006/main">
          <x14:cfRule type="cellIs" priority="959" operator="equal" id="{030E27AE-B6EF-4065-88BC-095304935BCC}">
            <xm:f>'C:\Users\wb417362\Desktop\ADePT\[AFR_ Program Validation.xlsx]Kenya'!#REF!</xm:f>
            <x14:dxf>
              <fill>
                <patternFill>
                  <bgColor theme="4" tint="0.79998168889431442"/>
                </patternFill>
              </fill>
            </x14:dxf>
          </x14:cfRule>
          <x14:cfRule type="cellIs" priority="960" operator="equal" id="{70ADA20D-7BDC-4398-BA2C-5BD8D5C459B6}">
            <xm:f>'C:\Users\wb417362\Desktop\ADePT\[AFR_ Program Validation.xlsx]Kenya'!#REF!</xm:f>
            <x14:dxf>
              <fill>
                <patternFill>
                  <bgColor theme="9" tint="0.79998168889431442"/>
                </patternFill>
              </fill>
            </x14:dxf>
          </x14:cfRule>
          <x14:cfRule type="cellIs" priority="961" operator="equal" id="{FF127CAF-4D7E-45A9-A753-68CA54035397}">
            <xm:f>'C:\Users\wb417362\Desktop\ADePT\[AFR_ Program Validation.xlsx]Kenya'!#REF!</xm:f>
            <x14:dxf>
              <fill>
                <patternFill>
                  <bgColor theme="9" tint="0.79998168889431442"/>
                </patternFill>
              </fill>
            </x14:dxf>
          </x14:cfRule>
          <x14:cfRule type="cellIs" priority="962" operator="equal" id="{77240FDC-9749-4058-8AD8-0527C8DE4E05}">
            <xm:f>'C:\Users\wb417362\Desktop\ADePT\[AFR_ Program Validation.xlsx]Kenya'!#REF!</xm:f>
            <x14:dxf>
              <fill>
                <patternFill>
                  <bgColor theme="9" tint="0.79998168889431442"/>
                </patternFill>
              </fill>
            </x14:dxf>
          </x14:cfRule>
          <x14:cfRule type="cellIs" priority="963" operator="equal" id="{14861FB1-666B-4A81-B2BF-7AA1EC3E9D69}">
            <xm:f>'C:\Users\wb417362\Desktop\ADePT\[AFR_ Program Validation.xlsx]Kenya'!#REF!</xm:f>
            <x14:dxf>
              <fill>
                <patternFill>
                  <bgColor theme="9" tint="0.79998168889431442"/>
                </patternFill>
              </fill>
            </x14:dxf>
          </x14:cfRule>
          <x14:cfRule type="cellIs" priority="964" operator="equal" id="{086459F0-6349-45BD-A36B-7497702B563F}">
            <xm:f>'C:\Users\wb417362\Desktop\ADePT\[AFR_ Program Validation.xlsx]Kenya'!#REF!</xm:f>
            <x14:dxf>
              <fill>
                <patternFill>
                  <bgColor theme="9" tint="0.79998168889431442"/>
                </patternFill>
              </fill>
            </x14:dxf>
          </x14:cfRule>
          <x14:cfRule type="cellIs" priority="965" operator="equal" id="{2D0F289A-EE03-4279-AE1F-F5C75C64FB59}">
            <xm:f>'C:\Users\wb417362\Desktop\ADePT\[AFR_ Program Validation.xlsx]Kenya'!#REF!</xm:f>
            <x14:dxf>
              <fill>
                <patternFill>
                  <bgColor theme="6" tint="0.79998168889431442"/>
                </patternFill>
              </fill>
            </x14:dxf>
          </x14:cfRule>
          <xm:sqref>D43:G43 I43</xm:sqref>
        </x14:conditionalFormatting>
        <x14:conditionalFormatting xmlns:xm="http://schemas.microsoft.com/office/excel/2006/main">
          <x14:cfRule type="cellIs" priority="955" operator="equal" id="{F5FA23A8-9EC7-4E45-B884-A096A521BF12}">
            <xm:f>'C:\Users\wb417362\Desktop\ADePT\[AFR_ Program Validation.xlsx]Kenya'!#REF!</xm:f>
            <x14:dxf>
              <fill>
                <patternFill>
                  <bgColor theme="9" tint="0.79998168889431442"/>
                </patternFill>
              </fill>
            </x14:dxf>
          </x14:cfRule>
          <x14:cfRule type="cellIs" priority="956" operator="equal" id="{8AB4F6A4-A45F-4233-AF19-B8F1A7CB2106}">
            <xm:f>'C:\Users\wb417362\Desktop\ADePT\[AFR_ Program Validation.xlsx]Kenya'!#REF!</xm:f>
            <x14:dxf>
              <fill>
                <patternFill>
                  <bgColor theme="7" tint="0.79998168889431442"/>
                </patternFill>
              </fill>
            </x14:dxf>
          </x14:cfRule>
          <x14:cfRule type="cellIs" priority="958" operator="equal" id="{9ABE6085-E338-46C1-A441-F3DE4D69F662}">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949" operator="equal" id="{C6363342-2C74-45E1-BF69-2A31C2815E42}">
            <xm:f>'C:\Users\wb417362\Desktop\ADePT\[AFR_ Program Validation.xlsx]Kenya'!#REF!</xm:f>
            <x14:dxf>
              <fill>
                <patternFill>
                  <bgColor theme="4" tint="0.79998168889431442"/>
                </patternFill>
              </fill>
            </x14:dxf>
          </x14:cfRule>
          <x14:cfRule type="cellIs" priority="950" operator="equal" id="{1CF20EA5-4C1C-4E9F-B77F-8BD5E15FCA1C}">
            <xm:f>'C:\Users\wb417362\Desktop\ADePT\[AFR_ Program Validation.xlsx]Kenya'!#REF!</xm:f>
            <x14:dxf>
              <fill>
                <patternFill>
                  <bgColor theme="9" tint="0.79998168889431442"/>
                </patternFill>
              </fill>
            </x14:dxf>
          </x14:cfRule>
          <x14:cfRule type="cellIs" priority="951" operator="equal" id="{EEEEF111-5904-4375-ABCD-29E25120D9D9}">
            <xm:f>'C:\Users\wb417362\Desktop\ADePT\[AFR_ Program Validation.xlsx]Kenya'!#REF!</xm:f>
            <x14:dxf>
              <fill>
                <patternFill>
                  <bgColor theme="9" tint="0.79998168889431442"/>
                </patternFill>
              </fill>
            </x14:dxf>
          </x14:cfRule>
          <x14:cfRule type="cellIs" priority="952" operator="equal" id="{FE877940-0894-43FD-A6EF-47E9DF4C5D73}">
            <xm:f>'C:\Users\wb417362\Desktop\ADePT\[AFR_ Program Validation.xlsx]Kenya'!#REF!</xm:f>
            <x14:dxf>
              <fill>
                <patternFill>
                  <bgColor theme="9" tint="0.79998168889431442"/>
                </patternFill>
              </fill>
            </x14:dxf>
          </x14:cfRule>
          <x14:cfRule type="cellIs" priority="953" operator="equal" id="{50BECB63-33E9-4620-ADAA-00DB2B579B4D}">
            <xm:f>'C:\Users\wb417362\Desktop\ADePT\[AFR_ Program Validation.xlsx]Kenya'!#REF!</xm:f>
            <x14:dxf>
              <fill>
                <patternFill>
                  <bgColor theme="9" tint="0.79998168889431442"/>
                </patternFill>
              </fill>
            </x14:dxf>
          </x14:cfRule>
          <x14:cfRule type="cellIs" priority="954" operator="equal" id="{ECB37F40-3BBF-4235-AA20-E69E8C5836B4}">
            <xm:f>'C:\Users\wb417362\Desktop\ADePT\[AFR_ Program Validation.xlsx]Kenya'!#REF!</xm:f>
            <x14:dxf>
              <fill>
                <patternFill>
                  <bgColor theme="9" tint="0.79998168889431442"/>
                </patternFill>
              </fill>
            </x14:dxf>
          </x14:cfRule>
          <x14:cfRule type="cellIs" priority="957" operator="equal" id="{6FC6D5CC-8A41-4A48-83AB-12A985714DF2}">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945" operator="equal" id="{EED31644-906B-4430-8D54-819109F7315F}">
            <xm:f>'C:\Users\wb417362\Desktop\ADePT\[AFR_ Program Validation.xlsx]Kenya'!#REF!</xm:f>
            <x14:dxf>
              <fill>
                <patternFill>
                  <bgColor theme="9" tint="0.79998168889431442"/>
                </patternFill>
              </fill>
            </x14:dxf>
          </x14:cfRule>
          <x14:cfRule type="cellIs" priority="946" operator="equal" id="{99A14B29-5603-47B5-96F1-91A0E0A833B4}">
            <xm:f>'C:\Users\wb417362\Desktop\ADePT\[AFR_ Program Validation.xlsx]Kenya'!#REF!</xm:f>
            <x14:dxf>
              <fill>
                <patternFill>
                  <bgColor theme="7" tint="0.79998168889431442"/>
                </patternFill>
              </fill>
            </x14:dxf>
          </x14:cfRule>
          <x14:cfRule type="cellIs" priority="948" operator="equal" id="{7718ACB3-7CF5-42E0-B000-24FEBBBC3208}">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939" operator="equal" id="{B738CFED-F2FC-44F8-8ADE-520DDD65288B}">
            <xm:f>'C:\Users\wb417362\Desktop\ADePT\[AFR_ Program Validation.xlsx]Kenya'!#REF!</xm:f>
            <x14:dxf>
              <fill>
                <patternFill>
                  <bgColor theme="4" tint="0.79998168889431442"/>
                </patternFill>
              </fill>
            </x14:dxf>
          </x14:cfRule>
          <x14:cfRule type="cellIs" priority="940" operator="equal" id="{8CF88123-F79E-415C-A949-338E9A8B2243}">
            <xm:f>'C:\Users\wb417362\Desktop\ADePT\[AFR_ Program Validation.xlsx]Kenya'!#REF!</xm:f>
            <x14:dxf>
              <fill>
                <patternFill>
                  <bgColor theme="9" tint="0.79998168889431442"/>
                </patternFill>
              </fill>
            </x14:dxf>
          </x14:cfRule>
          <x14:cfRule type="cellIs" priority="941" operator="equal" id="{CA8C5C8C-F2C7-478A-99E2-B0F6136F32B6}">
            <xm:f>'C:\Users\wb417362\Desktop\ADePT\[AFR_ Program Validation.xlsx]Kenya'!#REF!</xm:f>
            <x14:dxf>
              <fill>
                <patternFill>
                  <bgColor theme="9" tint="0.79998168889431442"/>
                </patternFill>
              </fill>
            </x14:dxf>
          </x14:cfRule>
          <x14:cfRule type="cellIs" priority="942" operator="equal" id="{21D7A484-373E-4D3A-ADEB-E5EB404B9F2B}">
            <xm:f>'C:\Users\wb417362\Desktop\ADePT\[AFR_ Program Validation.xlsx]Kenya'!#REF!</xm:f>
            <x14:dxf>
              <fill>
                <patternFill>
                  <bgColor theme="9" tint="0.79998168889431442"/>
                </patternFill>
              </fill>
            </x14:dxf>
          </x14:cfRule>
          <x14:cfRule type="cellIs" priority="943" operator="equal" id="{C3EDA6E1-11CC-4A68-A0F3-4CE92900B504}">
            <xm:f>'C:\Users\wb417362\Desktop\ADePT\[AFR_ Program Validation.xlsx]Kenya'!#REF!</xm:f>
            <x14:dxf>
              <fill>
                <patternFill>
                  <bgColor theme="9" tint="0.79998168889431442"/>
                </patternFill>
              </fill>
            </x14:dxf>
          </x14:cfRule>
          <x14:cfRule type="cellIs" priority="944" operator="equal" id="{1D989233-ACE8-40EE-B2BA-3E2E2510A751}">
            <xm:f>'C:\Users\wb417362\Desktop\ADePT\[AFR_ Program Validation.xlsx]Kenya'!#REF!</xm:f>
            <x14:dxf>
              <fill>
                <patternFill>
                  <bgColor theme="9" tint="0.79998168889431442"/>
                </patternFill>
              </fill>
            </x14:dxf>
          </x14:cfRule>
          <x14:cfRule type="cellIs" priority="947" operator="equal" id="{AE01BA00-B5F3-41D5-B22E-BA68AFAA1766}">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932" operator="equal" id="{85CE7587-A6AB-41FB-B92C-60368B9D0BAA}">
            <xm:f>'C:\Users\wb417362\Desktop\ADePT\[AFR_ Program Validation.xlsx]Kenya'!#REF!</xm:f>
            <x14:dxf>
              <fill>
                <patternFill>
                  <bgColor theme="4" tint="0.79998168889431442"/>
                </patternFill>
              </fill>
            </x14:dxf>
          </x14:cfRule>
          <x14:cfRule type="cellIs" priority="933" operator="equal" id="{3761E631-B0E2-4D52-A16E-5968E98768F1}">
            <xm:f>'C:\Users\wb417362\Desktop\ADePT\[AFR_ Program Validation.xlsx]Kenya'!#REF!</xm:f>
            <x14:dxf>
              <fill>
                <patternFill>
                  <bgColor theme="9" tint="0.79998168889431442"/>
                </patternFill>
              </fill>
            </x14:dxf>
          </x14:cfRule>
          <x14:cfRule type="cellIs" priority="934" operator="equal" id="{58D9F06E-BF06-4075-AD14-D2A3F7F5449C}">
            <xm:f>'C:\Users\wb417362\Desktop\ADePT\[AFR_ Program Validation.xlsx]Kenya'!#REF!</xm:f>
            <x14:dxf>
              <fill>
                <patternFill>
                  <bgColor theme="9" tint="0.79998168889431442"/>
                </patternFill>
              </fill>
            </x14:dxf>
          </x14:cfRule>
          <x14:cfRule type="cellIs" priority="935" operator="equal" id="{B2E29D83-7D19-4D7F-8C02-1F9FBEF5D8C0}">
            <xm:f>'C:\Users\wb417362\Desktop\ADePT\[AFR_ Program Validation.xlsx]Kenya'!#REF!</xm:f>
            <x14:dxf>
              <fill>
                <patternFill>
                  <bgColor theme="9" tint="0.79998168889431442"/>
                </patternFill>
              </fill>
            </x14:dxf>
          </x14:cfRule>
          <x14:cfRule type="cellIs" priority="936" operator="equal" id="{45309F65-CE69-457C-BE76-F028F4EE4333}">
            <xm:f>'C:\Users\wb417362\Desktop\ADePT\[AFR_ Program Validation.xlsx]Kenya'!#REF!</xm:f>
            <x14:dxf>
              <fill>
                <patternFill>
                  <bgColor theme="9" tint="0.79998168889431442"/>
                </patternFill>
              </fill>
            </x14:dxf>
          </x14:cfRule>
          <x14:cfRule type="cellIs" priority="937" operator="equal" id="{58017867-C7E9-4730-A9DB-6BD2293BEA49}">
            <xm:f>'C:\Users\wb417362\Desktop\ADePT\[AFR_ Program Validation.xlsx]Kenya'!#REF!</xm:f>
            <x14:dxf>
              <fill>
                <patternFill>
                  <bgColor theme="9" tint="0.79998168889431442"/>
                </patternFill>
              </fill>
            </x14:dxf>
          </x14:cfRule>
          <x14:cfRule type="cellIs" priority="938" operator="equal" id="{3CF82D16-0811-486E-9AEB-DD61F9091831}">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905" operator="equal" id="{B8FDAD86-6085-4766-8EAA-8507D7996B9E}">
            <xm:f>'C:\Users\wb417362\Desktop\ADePT\[AFR_ Program Validation.xlsx]Kenya'!#REF!</xm:f>
            <x14:dxf>
              <fill>
                <patternFill>
                  <bgColor theme="4" tint="0.79998168889431442"/>
                </patternFill>
              </fill>
            </x14:dxf>
          </x14:cfRule>
          <x14:cfRule type="cellIs" priority="906" operator="equal" id="{5EA7F0B5-C569-4B44-B1AC-B0C063441AF0}">
            <xm:f>'C:\Users\wb417362\Desktop\ADePT\[AFR_ Program Validation.xlsx]Kenya'!#REF!</xm:f>
            <x14:dxf>
              <fill>
                <patternFill>
                  <bgColor theme="9" tint="0.79998168889431442"/>
                </patternFill>
              </fill>
            </x14:dxf>
          </x14:cfRule>
          <x14:cfRule type="cellIs" priority="907" operator="equal" id="{D22DAAB3-14C8-47A0-8880-C79053000A9C}">
            <xm:f>'C:\Users\wb417362\Desktop\ADePT\[AFR_ Program Validation.xlsx]Kenya'!#REF!</xm:f>
            <x14:dxf>
              <fill>
                <patternFill>
                  <bgColor theme="9" tint="0.79998168889431442"/>
                </patternFill>
              </fill>
            </x14:dxf>
          </x14:cfRule>
          <x14:cfRule type="cellIs" priority="908" operator="equal" id="{C1735422-73E3-405B-A3BC-F855DBC13676}">
            <xm:f>'C:\Users\wb417362\Desktop\ADePT\[AFR_ Program Validation.xlsx]Kenya'!#REF!</xm:f>
            <x14:dxf>
              <fill>
                <patternFill>
                  <bgColor theme="9" tint="0.79998168889431442"/>
                </patternFill>
              </fill>
            </x14:dxf>
          </x14:cfRule>
          <x14:cfRule type="cellIs" priority="909" operator="equal" id="{EFF53900-DB67-4B44-BB05-202799AD967B}">
            <xm:f>'C:\Users\wb417362\Desktop\ADePT\[AFR_ Program Validation.xlsx]Kenya'!#REF!</xm:f>
            <x14:dxf>
              <fill>
                <patternFill>
                  <bgColor theme="9" tint="0.79998168889431442"/>
                </patternFill>
              </fill>
            </x14:dxf>
          </x14:cfRule>
          <x14:cfRule type="cellIs" priority="910" operator="equal" id="{8A6DA970-EACF-4645-ADE5-FC37A88C6953}">
            <xm:f>'C:\Users\wb417362\Desktop\ADePT\[AFR_ Program Validation.xlsx]Kenya'!#REF!</xm:f>
            <x14:dxf>
              <fill>
                <patternFill>
                  <bgColor theme="9" tint="0.79998168889431442"/>
                </patternFill>
              </fill>
            </x14:dxf>
          </x14:cfRule>
          <x14:cfRule type="cellIs" priority="911" operator="equal" id="{2B152D01-B13B-487C-B37C-A002FB123377}">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898" operator="equal" id="{A05A9832-379A-46B6-B368-D4B772DEACF9}">
            <xm:f>'C:\Users\wb417362\Desktop\ADePT\[AFR_ Program Validation.xlsx]Kenya'!#REF!</xm:f>
            <x14:dxf>
              <fill>
                <patternFill>
                  <bgColor theme="4" tint="0.79998168889431442"/>
                </patternFill>
              </fill>
            </x14:dxf>
          </x14:cfRule>
          <x14:cfRule type="cellIs" priority="899" operator="equal" id="{88A0A4B1-FEE1-4932-805A-DDCF59B62EF7}">
            <xm:f>'C:\Users\wb417362\Desktop\ADePT\[AFR_ Program Validation.xlsx]Kenya'!#REF!</xm:f>
            <x14:dxf>
              <fill>
                <patternFill>
                  <bgColor theme="9" tint="0.79998168889431442"/>
                </patternFill>
              </fill>
            </x14:dxf>
          </x14:cfRule>
          <x14:cfRule type="cellIs" priority="900" operator="equal" id="{86FE4B65-FAAC-43D7-B965-AAC78BE86FAE}">
            <xm:f>'C:\Users\wb417362\Desktop\ADePT\[AFR_ Program Validation.xlsx]Kenya'!#REF!</xm:f>
            <x14:dxf>
              <fill>
                <patternFill>
                  <bgColor theme="9" tint="0.79998168889431442"/>
                </patternFill>
              </fill>
            </x14:dxf>
          </x14:cfRule>
          <x14:cfRule type="cellIs" priority="901" operator="equal" id="{204DCE14-9729-4218-AC98-CF897A24D2D2}">
            <xm:f>'C:\Users\wb417362\Desktop\ADePT\[AFR_ Program Validation.xlsx]Kenya'!#REF!</xm:f>
            <x14:dxf>
              <fill>
                <patternFill>
                  <bgColor theme="9" tint="0.79998168889431442"/>
                </patternFill>
              </fill>
            </x14:dxf>
          </x14:cfRule>
          <x14:cfRule type="cellIs" priority="902" operator="equal" id="{7DBD3711-D255-4846-B117-D00FA6D507F3}">
            <xm:f>'C:\Users\wb417362\Desktop\ADePT\[AFR_ Program Validation.xlsx]Kenya'!#REF!</xm:f>
            <x14:dxf>
              <fill>
                <patternFill>
                  <bgColor theme="9" tint="0.79998168889431442"/>
                </patternFill>
              </fill>
            </x14:dxf>
          </x14:cfRule>
          <x14:cfRule type="cellIs" priority="903" operator="equal" id="{FC57EB8E-FDA3-45BA-B229-2306E209C1CD}">
            <xm:f>'C:\Users\wb417362\Desktop\ADePT\[AFR_ Program Validation.xlsx]Kenya'!#REF!</xm:f>
            <x14:dxf>
              <fill>
                <patternFill>
                  <bgColor theme="9" tint="0.79998168889431442"/>
                </patternFill>
              </fill>
            </x14:dxf>
          </x14:cfRule>
          <x14:cfRule type="cellIs" priority="904" operator="equal" id="{0D546B6F-73EC-4B1C-B28A-33F06CE71EE8}">
            <xm:f>'C:\Users\wb417362\Desktop\ADePT\[AFR_ Program Validation.xlsx]Kenya'!#REF!</xm:f>
            <x14:dxf>
              <fill>
                <patternFill>
                  <bgColor theme="6" tint="0.79998168889431442"/>
                </patternFill>
              </fill>
            </x14:dxf>
          </x14:cfRule>
          <xm:sqref>H43</xm:sqref>
        </x14:conditionalFormatting>
        <x14:conditionalFormatting xmlns:xm="http://schemas.microsoft.com/office/excel/2006/main">
          <x14:cfRule type="cellIs" priority="864" operator="equal" id="{C40042B6-080E-4AE5-8470-D6776EE15CFF}">
            <xm:f>'C:\Users\wb417362\Desktop\ADePT\[AFR_ Program Validation.xlsx]Kenya'!#REF!</xm:f>
            <x14:dxf>
              <fill>
                <patternFill>
                  <bgColor theme="4" tint="0.79998168889431442"/>
                </patternFill>
              </fill>
            </x14:dxf>
          </x14:cfRule>
          <x14:cfRule type="cellIs" priority="865" operator="equal" id="{C6DACD81-9DBB-457A-9DFD-3DE77104FE5D}">
            <xm:f>'C:\Users\wb417362\Desktop\ADePT\[AFR_ Program Validation.xlsx]Kenya'!#REF!</xm:f>
            <x14:dxf>
              <fill>
                <patternFill>
                  <bgColor theme="9" tint="0.79998168889431442"/>
                </patternFill>
              </fill>
            </x14:dxf>
          </x14:cfRule>
          <x14:cfRule type="cellIs" priority="866" operator="equal" id="{329B3A5C-D0FB-4917-A685-C1A8901460E4}">
            <xm:f>'C:\Users\wb417362\Desktop\ADePT\[AFR_ Program Validation.xlsx]Kenya'!#REF!</xm:f>
            <x14:dxf>
              <fill>
                <patternFill>
                  <bgColor theme="9" tint="0.79998168889431442"/>
                </patternFill>
              </fill>
            </x14:dxf>
          </x14:cfRule>
          <x14:cfRule type="cellIs" priority="867" operator="equal" id="{F41140D8-63E3-475E-96E4-3695047B0922}">
            <xm:f>'C:\Users\wb417362\Desktop\ADePT\[AFR_ Program Validation.xlsx]Kenya'!#REF!</xm:f>
            <x14:dxf>
              <fill>
                <patternFill>
                  <bgColor theme="9" tint="0.79998168889431442"/>
                </patternFill>
              </fill>
            </x14:dxf>
          </x14:cfRule>
          <x14:cfRule type="cellIs" priority="868" operator="equal" id="{A0B1E1B3-F62D-4D19-927D-290A97DF7D9F}">
            <xm:f>'C:\Users\wb417362\Desktop\ADePT\[AFR_ Program Validation.xlsx]Kenya'!#REF!</xm:f>
            <x14:dxf>
              <fill>
                <patternFill>
                  <bgColor theme="9" tint="0.79998168889431442"/>
                </patternFill>
              </fill>
            </x14:dxf>
          </x14:cfRule>
          <x14:cfRule type="cellIs" priority="869" operator="equal" id="{24F1F24B-EA89-4D9C-8772-92F4B775BAEE}">
            <xm:f>'C:\Users\wb417362\Desktop\ADePT\[AFR_ Program Validation.xlsx]Kenya'!#REF!</xm:f>
            <x14:dxf>
              <fill>
                <patternFill>
                  <bgColor theme="9" tint="0.79998168889431442"/>
                </patternFill>
              </fill>
            </x14:dxf>
          </x14:cfRule>
          <x14:cfRule type="cellIs" priority="870" operator="equal" id="{1E8908ED-F293-4193-B511-211298E2D3D3}">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891" operator="equal" id="{5142C3D3-3D8F-45FA-BDA6-6953E4590073}">
            <xm:f>'C:\Users\wb417362\Desktop\ADePT\[AFR_ Program Validation.xlsx]Kenya'!#REF!</xm:f>
            <x14:dxf>
              <fill>
                <patternFill>
                  <bgColor theme="4" tint="0.79998168889431442"/>
                </patternFill>
              </fill>
            </x14:dxf>
          </x14:cfRule>
          <x14:cfRule type="cellIs" priority="892" operator="equal" id="{7FB5B16B-C3EE-4AA1-9275-63E9A816845D}">
            <xm:f>'C:\Users\wb417362\Desktop\ADePT\[AFR_ Program Validation.xlsx]Kenya'!#REF!</xm:f>
            <x14:dxf>
              <fill>
                <patternFill>
                  <bgColor theme="9" tint="0.79998168889431442"/>
                </patternFill>
              </fill>
            </x14:dxf>
          </x14:cfRule>
          <x14:cfRule type="cellIs" priority="893" operator="equal" id="{479BCFA2-07D2-4637-A687-1385D62FCC3C}">
            <xm:f>'C:\Users\wb417362\Desktop\ADePT\[AFR_ Program Validation.xlsx]Kenya'!#REF!</xm:f>
            <x14:dxf>
              <fill>
                <patternFill>
                  <bgColor theme="9" tint="0.79998168889431442"/>
                </patternFill>
              </fill>
            </x14:dxf>
          </x14:cfRule>
          <x14:cfRule type="cellIs" priority="894" operator="equal" id="{01017DCD-6679-4D05-BAF5-BBC845B3332D}">
            <xm:f>'C:\Users\wb417362\Desktop\ADePT\[AFR_ Program Validation.xlsx]Kenya'!#REF!</xm:f>
            <x14:dxf>
              <fill>
                <patternFill>
                  <bgColor theme="9" tint="0.79998168889431442"/>
                </patternFill>
              </fill>
            </x14:dxf>
          </x14:cfRule>
          <x14:cfRule type="cellIs" priority="895" operator="equal" id="{C7573786-1C5F-4DEA-B622-CE3D2BD07DA5}">
            <xm:f>'C:\Users\wb417362\Desktop\ADePT\[AFR_ Program Validation.xlsx]Kenya'!#REF!</xm:f>
            <x14:dxf>
              <fill>
                <patternFill>
                  <bgColor theme="9" tint="0.79998168889431442"/>
                </patternFill>
              </fill>
            </x14:dxf>
          </x14:cfRule>
          <x14:cfRule type="cellIs" priority="896" operator="equal" id="{42A00729-C376-48C9-9C65-06A3FBF9D659}">
            <xm:f>'C:\Users\wb417362\Desktop\ADePT\[AFR_ Program Validation.xlsx]Kenya'!#REF!</xm:f>
            <x14:dxf>
              <fill>
                <patternFill>
                  <bgColor theme="9" tint="0.79998168889431442"/>
                </patternFill>
              </fill>
            </x14:dxf>
          </x14:cfRule>
          <x14:cfRule type="cellIs" priority="897" operator="equal" id="{461F2D2E-0D1D-4061-9CB4-5BA368E2FB88}">
            <xm:f>'C:\Users\wb417362\Desktop\ADePT\[AFR_ Program Validation.xlsx]Kenya'!#REF!</xm:f>
            <x14:dxf>
              <fill>
                <patternFill>
                  <bgColor theme="6" tint="0.79998168889431442"/>
                </patternFill>
              </fill>
            </x14:dxf>
          </x14:cfRule>
          <xm:sqref>H43</xm:sqref>
        </x14:conditionalFormatting>
        <x14:conditionalFormatting xmlns:xm="http://schemas.microsoft.com/office/excel/2006/main">
          <x14:cfRule type="cellIs" priority="928" operator="equal" id="{D1E37090-533F-4FF9-840B-4ADB5B465450}">
            <xm:f>'C:\Users\wb417362\Desktop\ADePT\[AFR_ Program Validation.xlsx]Kenya'!#REF!</xm:f>
            <x14:dxf>
              <fill>
                <patternFill>
                  <bgColor theme="9" tint="0.79998168889431442"/>
                </patternFill>
              </fill>
            </x14:dxf>
          </x14:cfRule>
          <x14:cfRule type="cellIs" priority="929" operator="equal" id="{3693D4DD-B067-43C8-9393-EEF9A65D7B8D}">
            <xm:f>'C:\Users\wb417362\Desktop\ADePT\[AFR_ Program Validation.xlsx]Kenya'!#REF!</xm:f>
            <x14:dxf>
              <fill>
                <patternFill>
                  <bgColor theme="7" tint="0.79998168889431442"/>
                </patternFill>
              </fill>
            </x14:dxf>
          </x14:cfRule>
          <x14:cfRule type="cellIs" priority="931" operator="equal" id="{D9E84EB5-8868-4B93-B0F2-A37463C4D8CD}">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922" operator="equal" id="{8A784519-FBEB-426A-BFDC-7BE4B68DB6FA}">
            <xm:f>'C:\Users\wb417362\Desktop\ADePT\[AFR_ Program Validation.xlsx]Kenya'!#REF!</xm:f>
            <x14:dxf>
              <fill>
                <patternFill>
                  <bgColor theme="4" tint="0.79998168889431442"/>
                </patternFill>
              </fill>
            </x14:dxf>
          </x14:cfRule>
          <x14:cfRule type="cellIs" priority="923" operator="equal" id="{205AD593-3088-419B-B1B9-EAC59E21633B}">
            <xm:f>'C:\Users\wb417362\Desktop\ADePT\[AFR_ Program Validation.xlsx]Kenya'!#REF!</xm:f>
            <x14:dxf>
              <fill>
                <patternFill>
                  <bgColor theme="9" tint="0.79998168889431442"/>
                </patternFill>
              </fill>
            </x14:dxf>
          </x14:cfRule>
          <x14:cfRule type="cellIs" priority="924" operator="equal" id="{24ABD427-48FA-4F14-9C6F-505D005AA350}">
            <xm:f>'C:\Users\wb417362\Desktop\ADePT\[AFR_ Program Validation.xlsx]Kenya'!#REF!</xm:f>
            <x14:dxf>
              <fill>
                <patternFill>
                  <bgColor theme="9" tint="0.79998168889431442"/>
                </patternFill>
              </fill>
            </x14:dxf>
          </x14:cfRule>
          <x14:cfRule type="cellIs" priority="925" operator="equal" id="{C0DD82AB-901F-41FE-A25F-BB623D02B421}">
            <xm:f>'C:\Users\wb417362\Desktop\ADePT\[AFR_ Program Validation.xlsx]Kenya'!#REF!</xm:f>
            <x14:dxf>
              <fill>
                <patternFill>
                  <bgColor theme="9" tint="0.79998168889431442"/>
                </patternFill>
              </fill>
            </x14:dxf>
          </x14:cfRule>
          <x14:cfRule type="cellIs" priority="926" operator="equal" id="{D4F73CC1-4862-4848-AE8D-C6688C3E92E0}">
            <xm:f>'C:\Users\wb417362\Desktop\ADePT\[AFR_ Program Validation.xlsx]Kenya'!#REF!</xm:f>
            <x14:dxf>
              <fill>
                <patternFill>
                  <bgColor theme="9" tint="0.79998168889431442"/>
                </patternFill>
              </fill>
            </x14:dxf>
          </x14:cfRule>
          <x14:cfRule type="cellIs" priority="927" operator="equal" id="{0811627F-483C-44DE-B00C-C320140E58BF}">
            <xm:f>'C:\Users\wb417362\Desktop\ADePT\[AFR_ Program Validation.xlsx]Kenya'!#REF!</xm:f>
            <x14:dxf>
              <fill>
                <patternFill>
                  <bgColor theme="9" tint="0.79998168889431442"/>
                </patternFill>
              </fill>
            </x14:dxf>
          </x14:cfRule>
          <x14:cfRule type="cellIs" priority="930" operator="equal" id="{D14BD04A-173D-40ED-B415-9E43EF1CA116}">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918" operator="equal" id="{BBCFCCD4-D038-40BA-9C4F-1B4A239E10BB}">
            <xm:f>'C:\Users\wb417362\Desktop\ADePT\[AFR_ Program Validation.xlsx]Kenya'!#REF!</xm:f>
            <x14:dxf>
              <fill>
                <patternFill>
                  <bgColor theme="9" tint="0.79998168889431442"/>
                </patternFill>
              </fill>
            </x14:dxf>
          </x14:cfRule>
          <x14:cfRule type="cellIs" priority="919" operator="equal" id="{F3C70594-AE31-46D7-8DF4-AA4B298C82FE}">
            <xm:f>'C:\Users\wb417362\Desktop\ADePT\[AFR_ Program Validation.xlsx]Kenya'!#REF!</xm:f>
            <x14:dxf>
              <fill>
                <patternFill>
                  <bgColor theme="7" tint="0.79998168889431442"/>
                </patternFill>
              </fill>
            </x14:dxf>
          </x14:cfRule>
          <x14:cfRule type="cellIs" priority="921" operator="equal" id="{72601400-B5F3-495B-8FF8-1FC0905181B3}">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912" operator="equal" id="{728C7999-EE5A-4FE7-AEA6-6432482336B4}">
            <xm:f>'C:\Users\wb417362\Desktop\ADePT\[AFR_ Program Validation.xlsx]Kenya'!#REF!</xm:f>
            <x14:dxf>
              <fill>
                <patternFill>
                  <bgColor theme="4" tint="0.79998168889431442"/>
                </patternFill>
              </fill>
            </x14:dxf>
          </x14:cfRule>
          <x14:cfRule type="cellIs" priority="913" operator="equal" id="{0A8E599B-1875-47C9-A603-BF2DDE074D95}">
            <xm:f>'C:\Users\wb417362\Desktop\ADePT\[AFR_ Program Validation.xlsx]Kenya'!#REF!</xm:f>
            <x14:dxf>
              <fill>
                <patternFill>
                  <bgColor theme="9" tint="0.79998168889431442"/>
                </patternFill>
              </fill>
            </x14:dxf>
          </x14:cfRule>
          <x14:cfRule type="cellIs" priority="914" operator="equal" id="{F283BA1D-03FD-4A52-9BFF-97C4AA377704}">
            <xm:f>'C:\Users\wb417362\Desktop\ADePT\[AFR_ Program Validation.xlsx]Kenya'!#REF!</xm:f>
            <x14:dxf>
              <fill>
                <patternFill>
                  <bgColor theme="9" tint="0.79998168889431442"/>
                </patternFill>
              </fill>
            </x14:dxf>
          </x14:cfRule>
          <x14:cfRule type="cellIs" priority="915" operator="equal" id="{C511BD12-C59C-4496-B078-AE688EB1A0DC}">
            <xm:f>'C:\Users\wb417362\Desktop\ADePT\[AFR_ Program Validation.xlsx]Kenya'!#REF!</xm:f>
            <x14:dxf>
              <fill>
                <patternFill>
                  <bgColor theme="9" tint="0.79998168889431442"/>
                </patternFill>
              </fill>
            </x14:dxf>
          </x14:cfRule>
          <x14:cfRule type="cellIs" priority="916" operator="equal" id="{DEF018A5-D481-4C35-8C9A-6359A0913C65}">
            <xm:f>'C:\Users\wb417362\Desktop\ADePT\[AFR_ Program Validation.xlsx]Kenya'!#REF!</xm:f>
            <x14:dxf>
              <fill>
                <patternFill>
                  <bgColor theme="9" tint="0.79998168889431442"/>
                </patternFill>
              </fill>
            </x14:dxf>
          </x14:cfRule>
          <x14:cfRule type="cellIs" priority="917" operator="equal" id="{15F1BB6A-993D-4011-9224-B2FC13928398}">
            <xm:f>'C:\Users\wb417362\Desktop\ADePT\[AFR_ Program Validation.xlsx]Kenya'!#REF!</xm:f>
            <x14:dxf>
              <fill>
                <patternFill>
                  <bgColor theme="9" tint="0.79998168889431442"/>
                </patternFill>
              </fill>
            </x14:dxf>
          </x14:cfRule>
          <x14:cfRule type="cellIs" priority="920" operator="equal" id="{4073C0BF-AC5A-492A-A19E-A1E45FC0BB0A}">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887" operator="equal" id="{F38EC496-29A3-4B97-85E8-8FDCB57F0A50}">
            <xm:f>'C:\Users\wb417362\Desktop\ADePT\[AFR_ Program Validation.xlsx]Kenya'!#REF!</xm:f>
            <x14:dxf>
              <fill>
                <patternFill>
                  <bgColor theme="9" tint="0.79998168889431442"/>
                </patternFill>
              </fill>
            </x14:dxf>
          </x14:cfRule>
          <x14:cfRule type="cellIs" priority="888" operator="equal" id="{D9CD7F16-A572-4C46-8A46-ADE2BF86E832}">
            <xm:f>'C:\Users\wb417362\Desktop\ADePT\[AFR_ Program Validation.xlsx]Kenya'!#REF!</xm:f>
            <x14:dxf>
              <fill>
                <patternFill>
                  <bgColor theme="7" tint="0.79998168889431442"/>
                </patternFill>
              </fill>
            </x14:dxf>
          </x14:cfRule>
          <x14:cfRule type="cellIs" priority="890" operator="equal" id="{A4D864D0-4599-4323-8654-91103EE7A285}">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881" operator="equal" id="{794C0A31-10C1-4978-94C4-96DFCC0915D1}">
            <xm:f>'C:\Users\wb417362\Desktop\ADePT\[AFR_ Program Validation.xlsx]Kenya'!#REF!</xm:f>
            <x14:dxf>
              <fill>
                <patternFill>
                  <bgColor theme="4" tint="0.79998168889431442"/>
                </patternFill>
              </fill>
            </x14:dxf>
          </x14:cfRule>
          <x14:cfRule type="cellIs" priority="882" operator="equal" id="{9777ECC4-2F49-4350-8161-50696B4DB060}">
            <xm:f>'C:\Users\wb417362\Desktop\ADePT\[AFR_ Program Validation.xlsx]Kenya'!#REF!</xm:f>
            <x14:dxf>
              <fill>
                <patternFill>
                  <bgColor theme="9" tint="0.79998168889431442"/>
                </patternFill>
              </fill>
            </x14:dxf>
          </x14:cfRule>
          <x14:cfRule type="cellIs" priority="883" operator="equal" id="{BD452E8E-8880-40AF-9179-3505FB7C8F43}">
            <xm:f>'C:\Users\wb417362\Desktop\ADePT\[AFR_ Program Validation.xlsx]Kenya'!#REF!</xm:f>
            <x14:dxf>
              <fill>
                <patternFill>
                  <bgColor theme="9" tint="0.79998168889431442"/>
                </patternFill>
              </fill>
            </x14:dxf>
          </x14:cfRule>
          <x14:cfRule type="cellIs" priority="884" operator="equal" id="{24F3D9F2-B8A3-4FD7-8D56-180FF29BD622}">
            <xm:f>'C:\Users\wb417362\Desktop\ADePT\[AFR_ Program Validation.xlsx]Kenya'!#REF!</xm:f>
            <x14:dxf>
              <fill>
                <patternFill>
                  <bgColor theme="9" tint="0.79998168889431442"/>
                </patternFill>
              </fill>
            </x14:dxf>
          </x14:cfRule>
          <x14:cfRule type="cellIs" priority="885" operator="equal" id="{F10BD305-18BD-42BC-BC2A-6DF7F51A9049}">
            <xm:f>'C:\Users\wb417362\Desktop\ADePT\[AFR_ Program Validation.xlsx]Kenya'!#REF!</xm:f>
            <x14:dxf>
              <fill>
                <patternFill>
                  <bgColor theme="9" tint="0.79998168889431442"/>
                </patternFill>
              </fill>
            </x14:dxf>
          </x14:cfRule>
          <x14:cfRule type="cellIs" priority="886" operator="equal" id="{F89846C2-AB5E-4A91-8B79-B15DF433C503}">
            <xm:f>'C:\Users\wb417362\Desktop\ADePT\[AFR_ Program Validation.xlsx]Kenya'!#REF!</xm:f>
            <x14:dxf>
              <fill>
                <patternFill>
                  <bgColor theme="9" tint="0.79998168889431442"/>
                </patternFill>
              </fill>
            </x14:dxf>
          </x14:cfRule>
          <x14:cfRule type="cellIs" priority="889" operator="equal" id="{046A9084-4E79-4D9C-AF51-5E22084A1A3E}">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877" operator="equal" id="{7B63D746-11A0-40E1-83B3-650458505505}">
            <xm:f>'C:\Users\wb417362\Desktop\ADePT\[AFR_ Program Validation.xlsx]Kenya'!#REF!</xm:f>
            <x14:dxf>
              <fill>
                <patternFill>
                  <bgColor theme="9" tint="0.79998168889431442"/>
                </patternFill>
              </fill>
            </x14:dxf>
          </x14:cfRule>
          <x14:cfRule type="cellIs" priority="878" operator="equal" id="{CAA8D7CC-D658-4306-BD38-CE142339C739}">
            <xm:f>'C:\Users\wb417362\Desktop\ADePT\[AFR_ Program Validation.xlsx]Kenya'!#REF!</xm:f>
            <x14:dxf>
              <fill>
                <patternFill>
                  <bgColor theme="7" tint="0.79998168889431442"/>
                </patternFill>
              </fill>
            </x14:dxf>
          </x14:cfRule>
          <x14:cfRule type="cellIs" priority="880" operator="equal" id="{3FAA35E4-034A-4487-8713-F7EACFAC2D64}">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871" operator="equal" id="{0DFDCBF7-40D3-444B-9837-21562AA6AEC0}">
            <xm:f>'C:\Users\wb417362\Desktop\ADePT\[AFR_ Program Validation.xlsx]Kenya'!#REF!</xm:f>
            <x14:dxf>
              <fill>
                <patternFill>
                  <bgColor theme="4" tint="0.79998168889431442"/>
                </patternFill>
              </fill>
            </x14:dxf>
          </x14:cfRule>
          <x14:cfRule type="cellIs" priority="872" operator="equal" id="{44600647-6F87-4989-90C3-C19E44A746EB}">
            <xm:f>'C:\Users\wb417362\Desktop\ADePT\[AFR_ Program Validation.xlsx]Kenya'!#REF!</xm:f>
            <x14:dxf>
              <fill>
                <patternFill>
                  <bgColor theme="9" tint="0.79998168889431442"/>
                </patternFill>
              </fill>
            </x14:dxf>
          </x14:cfRule>
          <x14:cfRule type="cellIs" priority="873" operator="equal" id="{D3E44987-CF16-4D33-B674-D0F582577118}">
            <xm:f>'C:\Users\wb417362\Desktop\ADePT\[AFR_ Program Validation.xlsx]Kenya'!#REF!</xm:f>
            <x14:dxf>
              <fill>
                <patternFill>
                  <bgColor theme="9" tint="0.79998168889431442"/>
                </patternFill>
              </fill>
            </x14:dxf>
          </x14:cfRule>
          <x14:cfRule type="cellIs" priority="874" operator="equal" id="{6E9F700A-6DBE-45AB-B91E-3CFA9D2B18FA}">
            <xm:f>'C:\Users\wb417362\Desktop\ADePT\[AFR_ Program Validation.xlsx]Kenya'!#REF!</xm:f>
            <x14:dxf>
              <fill>
                <patternFill>
                  <bgColor theme="9" tint="0.79998168889431442"/>
                </patternFill>
              </fill>
            </x14:dxf>
          </x14:cfRule>
          <x14:cfRule type="cellIs" priority="875" operator="equal" id="{4593727E-FB7E-444E-949D-30DFAF14AA08}">
            <xm:f>'C:\Users\wb417362\Desktop\ADePT\[AFR_ Program Validation.xlsx]Kenya'!#REF!</xm:f>
            <x14:dxf>
              <fill>
                <patternFill>
                  <bgColor theme="9" tint="0.79998168889431442"/>
                </patternFill>
              </fill>
            </x14:dxf>
          </x14:cfRule>
          <x14:cfRule type="cellIs" priority="876" operator="equal" id="{FC63F1F6-53CD-4615-933B-92978CEAECD8}">
            <xm:f>'C:\Users\wb417362\Desktop\ADePT\[AFR_ Program Validation.xlsx]Kenya'!#REF!</xm:f>
            <x14:dxf>
              <fill>
                <patternFill>
                  <bgColor theme="9" tint="0.79998168889431442"/>
                </patternFill>
              </fill>
            </x14:dxf>
          </x14:cfRule>
          <x14:cfRule type="cellIs" priority="879" operator="equal" id="{BD9B9765-76B3-407E-8722-25FC4998E9FC}">
            <xm:f>'C:\Users\wb417362\Desktop\ADePT\[AFR_ Program Validation.xlsx]Kenya'!#REF!</xm:f>
            <x14:dxf>
              <fill>
                <patternFill>
                  <bgColor theme="6" tint="0.79998168889431442"/>
                </patternFill>
              </fill>
            </x14:dxf>
          </x14:cfRule>
          <xm:sqref>I43</xm:sqref>
        </x14:conditionalFormatting>
        <x14:conditionalFormatting xmlns:xm="http://schemas.microsoft.com/office/excel/2006/main">
          <x14:cfRule type="cellIs" priority="857" operator="equal" id="{E2B71E07-5E4A-403B-89EE-F87700ACA3E5}">
            <xm:f>'\\Hdnotes01\hds\Users\wb417362\Desktop\ADePT\[AFR_ Program Validation.xlsx]Auxiliar'!#REF!</xm:f>
            <x14:dxf>
              <fill>
                <patternFill>
                  <bgColor theme="4" tint="0.79998168889431442"/>
                </patternFill>
              </fill>
            </x14:dxf>
          </x14:cfRule>
          <x14:cfRule type="cellIs" priority="858" operator="equal" id="{CDA07546-1932-4BB0-B2BD-D32BDBDEA7E9}">
            <xm:f>'\\Hdnotes01\hds\Users\wb417362\Desktop\ADePT\[AFR_ Program Validation.xlsx]Auxiliar'!#REF!</xm:f>
            <x14:dxf>
              <fill>
                <patternFill>
                  <bgColor theme="9" tint="0.79998168889431442"/>
                </patternFill>
              </fill>
            </x14:dxf>
          </x14:cfRule>
          <x14:cfRule type="cellIs" priority="859" operator="equal" id="{EE757E55-1751-4CFE-9F23-D142FE48C36C}">
            <xm:f>'\\Hdnotes01\hds\Users\wb417362\Desktop\ADePT\[AFR_ Program Validation.xlsx]Auxiliar'!#REF!</xm:f>
            <x14:dxf>
              <fill>
                <patternFill>
                  <bgColor theme="9" tint="0.79998168889431442"/>
                </patternFill>
              </fill>
            </x14:dxf>
          </x14:cfRule>
          <x14:cfRule type="cellIs" priority="860" operator="equal" id="{91577424-1E6C-4D12-BA4C-7A8A57382403}">
            <xm:f>'\\Hdnotes01\hds\Users\wb417362\Desktop\ADePT\[AFR_ Program Validation.xlsx]Auxiliar'!#REF!</xm:f>
            <x14:dxf>
              <fill>
                <patternFill>
                  <bgColor theme="9" tint="0.79998168889431442"/>
                </patternFill>
              </fill>
            </x14:dxf>
          </x14:cfRule>
          <x14:cfRule type="cellIs" priority="861" operator="equal" id="{3E0BD79C-C85C-4F52-ADCA-90A89D8FD428}">
            <xm:f>'\\Hdnotes01\hds\Users\wb417362\Desktop\ADePT\[AFR_ Program Validation.xlsx]Auxiliar'!#REF!</xm:f>
            <x14:dxf>
              <fill>
                <patternFill>
                  <bgColor theme="9" tint="0.79998168889431442"/>
                </patternFill>
              </fill>
            </x14:dxf>
          </x14:cfRule>
          <x14:cfRule type="cellIs" priority="862" operator="equal" id="{73362CC6-8577-4898-9403-401E5F5D7CBF}">
            <xm:f>'\\Hdnotes01\hds\Users\wb417362\Desktop\ADePT\[AFR_ Program Validation.xlsx]Auxiliar'!#REF!</xm:f>
            <x14:dxf>
              <fill>
                <patternFill>
                  <bgColor theme="9" tint="0.79998168889431442"/>
                </patternFill>
              </fill>
            </x14:dxf>
          </x14:cfRule>
          <x14:cfRule type="cellIs" priority="863" operator="equal" id="{58EB8B74-3583-4714-8A23-D972F40C3FBF}">
            <xm:f>'\\Hdnotes01\hds\Users\wb417362\Desktop\ADePT\[AFR_ Program Validation.xlsx]Auxiliar'!#REF!</xm:f>
            <x14:dxf>
              <fill>
                <patternFill>
                  <bgColor theme="6" tint="0.79998168889431442"/>
                </patternFill>
              </fill>
            </x14:dxf>
          </x14:cfRule>
          <xm:sqref>D36</xm:sqref>
        </x14:conditionalFormatting>
        <x14:conditionalFormatting xmlns:xm="http://schemas.microsoft.com/office/excel/2006/main">
          <x14:cfRule type="cellIs" priority="850" operator="equal" id="{CBE9AB0C-56B9-4DDE-969C-67D83899DAC8}">
            <xm:f>'\\Hdnotes01\hds\Users\wb417362\Desktop\ADePT\[AFR_ Program Validation.xlsx]Auxiliar'!#REF!</xm:f>
            <x14:dxf>
              <fill>
                <patternFill>
                  <bgColor theme="4" tint="0.79998168889431442"/>
                </patternFill>
              </fill>
            </x14:dxf>
          </x14:cfRule>
          <x14:cfRule type="cellIs" priority="851" operator="equal" id="{798B0117-7182-44A4-AE56-1093684658B2}">
            <xm:f>'\\Hdnotes01\hds\Users\wb417362\Desktop\ADePT\[AFR_ Program Validation.xlsx]Auxiliar'!#REF!</xm:f>
            <x14:dxf>
              <fill>
                <patternFill>
                  <bgColor theme="9" tint="0.79998168889431442"/>
                </patternFill>
              </fill>
            </x14:dxf>
          </x14:cfRule>
          <x14:cfRule type="cellIs" priority="852" operator="equal" id="{1E15EC65-6FBC-4A1B-8A8E-DF0F9C3A5F27}">
            <xm:f>'\\Hdnotes01\hds\Users\wb417362\Desktop\ADePT\[AFR_ Program Validation.xlsx]Auxiliar'!#REF!</xm:f>
            <x14:dxf>
              <fill>
                <patternFill>
                  <bgColor theme="9" tint="0.79998168889431442"/>
                </patternFill>
              </fill>
            </x14:dxf>
          </x14:cfRule>
          <x14:cfRule type="cellIs" priority="853" operator="equal" id="{7A90C654-3E58-4B0C-B780-87829F255DBA}">
            <xm:f>'\\Hdnotes01\hds\Users\wb417362\Desktop\ADePT\[AFR_ Program Validation.xlsx]Auxiliar'!#REF!</xm:f>
            <x14:dxf>
              <fill>
                <patternFill>
                  <bgColor theme="9" tint="0.79998168889431442"/>
                </patternFill>
              </fill>
            </x14:dxf>
          </x14:cfRule>
          <x14:cfRule type="cellIs" priority="854" operator="equal" id="{ADCDC147-9A2D-4568-A56F-083099D399AD}">
            <xm:f>'\\Hdnotes01\hds\Users\wb417362\Desktop\ADePT\[AFR_ Program Validation.xlsx]Auxiliar'!#REF!</xm:f>
            <x14:dxf>
              <fill>
                <patternFill>
                  <bgColor theme="9" tint="0.79998168889431442"/>
                </patternFill>
              </fill>
            </x14:dxf>
          </x14:cfRule>
          <x14:cfRule type="cellIs" priority="855" operator="equal" id="{119A1AB6-A782-42FC-8463-8868A45EF453}">
            <xm:f>'\\Hdnotes01\hds\Users\wb417362\Desktop\ADePT\[AFR_ Program Validation.xlsx]Auxiliar'!#REF!</xm:f>
            <x14:dxf>
              <fill>
                <patternFill>
                  <bgColor theme="9" tint="0.79998168889431442"/>
                </patternFill>
              </fill>
            </x14:dxf>
          </x14:cfRule>
          <x14:cfRule type="cellIs" priority="856" operator="equal" id="{EAF43809-FA58-4034-9F93-9091C8308C55}">
            <xm:f>'\\Hdnotes01\hds\Users\wb417362\Desktop\ADePT\[AFR_ Program Validation.xlsx]Auxiliar'!#REF!</xm:f>
            <x14:dxf>
              <fill>
                <patternFill>
                  <bgColor theme="6" tint="0.79998168889431442"/>
                </patternFill>
              </fill>
            </x14:dxf>
          </x14:cfRule>
          <xm:sqref>H36</xm:sqref>
        </x14:conditionalFormatting>
        <x14:conditionalFormatting xmlns:xm="http://schemas.microsoft.com/office/excel/2006/main">
          <x14:cfRule type="cellIs" priority="843" operator="equal" id="{8783BDA6-9A3B-4922-A381-FD3463D02096}">
            <xm:f>'\\Hdnotes01\hds\Users\wb417362\Desktop\ADePT\[AFR_ Program Validation.xlsx]Auxiliar'!#REF!</xm:f>
            <x14:dxf>
              <fill>
                <patternFill>
                  <bgColor theme="4" tint="0.79998168889431442"/>
                </patternFill>
              </fill>
            </x14:dxf>
          </x14:cfRule>
          <x14:cfRule type="cellIs" priority="844" operator="equal" id="{A33E0A28-FFDC-4E13-8E51-21C9737136B5}">
            <xm:f>'\\Hdnotes01\hds\Users\wb417362\Desktop\ADePT\[AFR_ Program Validation.xlsx]Auxiliar'!#REF!</xm:f>
            <x14:dxf>
              <fill>
                <patternFill>
                  <bgColor theme="9" tint="0.79998168889431442"/>
                </patternFill>
              </fill>
            </x14:dxf>
          </x14:cfRule>
          <x14:cfRule type="cellIs" priority="845" operator="equal" id="{237E46C9-522B-4B42-9820-C1370CE69125}">
            <xm:f>'\\Hdnotes01\hds\Users\wb417362\Desktop\ADePT\[AFR_ Program Validation.xlsx]Auxiliar'!#REF!</xm:f>
            <x14:dxf>
              <fill>
                <patternFill>
                  <bgColor theme="9" tint="0.79998168889431442"/>
                </patternFill>
              </fill>
            </x14:dxf>
          </x14:cfRule>
          <x14:cfRule type="cellIs" priority="846" operator="equal" id="{C6FCCE57-D947-4039-B3C0-48D8B54EC14B}">
            <xm:f>'\\Hdnotes01\hds\Users\wb417362\Desktop\ADePT\[AFR_ Program Validation.xlsx]Auxiliar'!#REF!</xm:f>
            <x14:dxf>
              <fill>
                <patternFill>
                  <bgColor theme="9" tint="0.79998168889431442"/>
                </patternFill>
              </fill>
            </x14:dxf>
          </x14:cfRule>
          <x14:cfRule type="cellIs" priority="847" operator="equal" id="{9C1C3925-C61E-49C6-A35E-6B8B1A3D3D64}">
            <xm:f>'\\Hdnotes01\hds\Users\wb417362\Desktop\ADePT\[AFR_ Program Validation.xlsx]Auxiliar'!#REF!</xm:f>
            <x14:dxf>
              <fill>
                <patternFill>
                  <bgColor theme="9" tint="0.79998168889431442"/>
                </patternFill>
              </fill>
            </x14:dxf>
          </x14:cfRule>
          <x14:cfRule type="cellIs" priority="848" operator="equal" id="{EE2DFB13-6803-4562-8BB3-3DA4AC34FB10}">
            <xm:f>'\\Hdnotes01\hds\Users\wb417362\Desktop\ADePT\[AFR_ Program Validation.xlsx]Auxiliar'!#REF!</xm:f>
            <x14:dxf>
              <fill>
                <patternFill>
                  <bgColor theme="9" tint="0.79998168889431442"/>
                </patternFill>
              </fill>
            </x14:dxf>
          </x14:cfRule>
          <x14:cfRule type="cellIs" priority="849" operator="equal" id="{B7BABE69-86AC-4A31-84B1-3E96AEF72CAB}">
            <xm:f>'\\Hdnotes01\hds\Users\wb417362\Desktop\ADePT\[AFR_ Program Validation.xlsx]Auxiliar'!#REF!</xm:f>
            <x14:dxf>
              <fill>
                <patternFill>
                  <bgColor theme="6" tint="0.79998168889431442"/>
                </patternFill>
              </fill>
            </x14:dxf>
          </x14:cfRule>
          <xm:sqref>D36:I36</xm:sqref>
        </x14:conditionalFormatting>
        <x14:conditionalFormatting xmlns:xm="http://schemas.microsoft.com/office/excel/2006/main">
          <x14:cfRule type="cellIs" priority="835" operator="equal" id="{5018E0B2-FB97-4B84-83A0-882285DEC92C}">
            <xm:f>'\\Hdnotes01\hds\Users\wb417362\Desktop\ADePT\[AFR_ Program Validation.xlsx]Auxiliar'!#REF!</xm:f>
            <x14:dxf>
              <fill>
                <patternFill>
                  <bgColor theme="4" tint="0.79998168889431442"/>
                </patternFill>
              </fill>
            </x14:dxf>
          </x14:cfRule>
          <x14:cfRule type="cellIs" priority="836" operator="equal" id="{A0DCDB40-BAEC-40CD-8E48-7660B43F56EB}">
            <xm:f>'\\Hdnotes01\hds\Users\wb417362\Desktop\ADePT\[AFR_ Program Validation.xlsx]Auxiliar'!#REF!</xm:f>
            <x14:dxf>
              <fill>
                <patternFill>
                  <bgColor theme="9" tint="0.79998168889431442"/>
                </patternFill>
              </fill>
            </x14:dxf>
          </x14:cfRule>
          <x14:cfRule type="cellIs" priority="837" operator="equal" id="{1E5B2617-E709-445C-98BF-BE91D6EA1770}">
            <xm:f>'\\Hdnotes01\hds\Users\wb417362\Desktop\ADePT\[AFR_ Program Validation.xlsx]Auxiliar'!#REF!</xm:f>
            <x14:dxf>
              <fill>
                <patternFill>
                  <bgColor theme="9" tint="0.79998168889431442"/>
                </patternFill>
              </fill>
            </x14:dxf>
          </x14:cfRule>
          <x14:cfRule type="cellIs" priority="838" operator="equal" id="{0B770584-F2B0-4A8C-80EC-08872C9F8176}">
            <xm:f>'\\Hdnotes01\hds\Users\wb417362\Desktop\ADePT\[AFR_ Program Validation.xlsx]Auxiliar'!#REF!</xm:f>
            <x14:dxf>
              <fill>
                <patternFill>
                  <bgColor theme="9" tint="0.79998168889431442"/>
                </patternFill>
              </fill>
            </x14:dxf>
          </x14:cfRule>
          <x14:cfRule type="cellIs" priority="839" operator="equal" id="{E0648229-51E2-41EA-BC06-33523A7EC2A6}">
            <xm:f>'\\Hdnotes01\hds\Users\wb417362\Desktop\ADePT\[AFR_ Program Validation.xlsx]Auxiliar'!#REF!</xm:f>
            <x14:dxf>
              <fill>
                <patternFill>
                  <bgColor theme="9" tint="0.79998168889431442"/>
                </patternFill>
              </fill>
            </x14:dxf>
          </x14:cfRule>
          <x14:cfRule type="cellIs" priority="840" operator="equal" id="{78077E53-81CC-4EAB-93DB-43E82F73FC38}">
            <xm:f>'\\Hdnotes01\hds\Users\wb417362\Desktop\ADePT\[AFR_ Program Validation.xlsx]Auxiliar'!#REF!</xm:f>
            <x14:dxf>
              <fill>
                <patternFill>
                  <bgColor theme="9" tint="0.79998168889431442"/>
                </patternFill>
              </fill>
            </x14:dxf>
          </x14:cfRule>
          <x14:cfRule type="cellIs" priority="841" operator="equal" id="{C3FB88AE-7A05-4BB1-ADEA-44ABDEA2CA35}">
            <xm:f>'\\Hdnotes01\hds\Users\wb417362\Desktop\ADePT\[AFR_ Program Validation.xlsx]Auxiliar'!#REF!</xm:f>
            <x14:dxf>
              <fill>
                <patternFill>
                  <bgColor theme="6" tint="0.79998168889431442"/>
                </patternFill>
              </fill>
            </x14:dxf>
          </x14:cfRule>
          <xm:sqref>H37 D37</xm:sqref>
        </x14:conditionalFormatting>
        <x14:conditionalFormatting xmlns:xm="http://schemas.microsoft.com/office/excel/2006/main">
          <x14:cfRule type="cellIs" priority="828" operator="equal" id="{44311864-5D01-4C0A-BAB2-3E0E0588DB08}">
            <xm:f>'\\Hdnotes01\hds\Users\wb417362\Desktop\ADePT\[AFR_ Program Validation.xlsx]Auxiliar'!#REF!</xm:f>
            <x14:dxf>
              <fill>
                <patternFill>
                  <bgColor theme="4" tint="0.79998168889431442"/>
                </patternFill>
              </fill>
            </x14:dxf>
          </x14:cfRule>
          <x14:cfRule type="cellIs" priority="829" operator="equal" id="{DB8C58A4-52F4-4F96-881C-E16408A0E0AD}">
            <xm:f>'\\Hdnotes01\hds\Users\wb417362\Desktop\ADePT\[AFR_ Program Validation.xlsx]Auxiliar'!#REF!</xm:f>
            <x14:dxf>
              <fill>
                <patternFill>
                  <bgColor theme="9" tint="0.79998168889431442"/>
                </patternFill>
              </fill>
            </x14:dxf>
          </x14:cfRule>
          <x14:cfRule type="cellIs" priority="830" operator="equal" id="{2DFEA553-0365-4B3B-B0D2-5420236C4988}">
            <xm:f>'\\Hdnotes01\hds\Users\wb417362\Desktop\ADePT\[AFR_ Program Validation.xlsx]Auxiliar'!#REF!</xm:f>
            <x14:dxf>
              <fill>
                <patternFill>
                  <bgColor theme="9" tint="0.79998168889431442"/>
                </patternFill>
              </fill>
            </x14:dxf>
          </x14:cfRule>
          <x14:cfRule type="cellIs" priority="831" operator="equal" id="{97CE5BDA-2804-46B8-BC64-C63D6F541A5C}">
            <xm:f>'\\Hdnotes01\hds\Users\wb417362\Desktop\ADePT\[AFR_ Program Validation.xlsx]Auxiliar'!#REF!</xm:f>
            <x14:dxf>
              <fill>
                <patternFill>
                  <bgColor theme="9" tint="0.79998168889431442"/>
                </patternFill>
              </fill>
            </x14:dxf>
          </x14:cfRule>
          <x14:cfRule type="cellIs" priority="832" operator="equal" id="{D4998576-D683-4522-928C-D48699063B60}">
            <xm:f>'\\Hdnotes01\hds\Users\wb417362\Desktop\ADePT\[AFR_ Program Validation.xlsx]Auxiliar'!#REF!</xm:f>
            <x14:dxf>
              <fill>
                <patternFill>
                  <bgColor theme="9" tint="0.79998168889431442"/>
                </patternFill>
              </fill>
            </x14:dxf>
          </x14:cfRule>
          <x14:cfRule type="cellIs" priority="833" operator="equal" id="{738EA16A-7514-4F45-B144-1789DBCF1350}">
            <xm:f>'\\Hdnotes01\hds\Users\wb417362\Desktop\ADePT\[AFR_ Program Validation.xlsx]Auxiliar'!#REF!</xm:f>
            <x14:dxf>
              <fill>
                <patternFill>
                  <bgColor theme="9" tint="0.79998168889431442"/>
                </patternFill>
              </fill>
            </x14:dxf>
          </x14:cfRule>
          <x14:cfRule type="cellIs" priority="834" operator="equal" id="{244298CB-6010-45E9-9D4E-518DBF4FE6B2}">
            <xm:f>'\\Hdnotes01\hds\Users\wb417362\Desktop\ADePT\[AFR_ Program Validation.xlsx]Auxiliar'!#REF!</xm:f>
            <x14:dxf>
              <fill>
                <patternFill>
                  <bgColor theme="6" tint="0.79998168889431442"/>
                </patternFill>
              </fill>
            </x14:dxf>
          </x14:cfRule>
          <xm:sqref>D37:H37</xm:sqref>
        </x14:conditionalFormatting>
        <x14:conditionalFormatting xmlns:xm="http://schemas.microsoft.com/office/excel/2006/main">
          <x14:cfRule type="cellIs" priority="821" operator="equal" id="{576E80D0-791D-4845-9208-83A6DCCE0925}">
            <xm:f>'\\Hdnotes01\hds\Users\wb417362\Desktop\ADePT\[AFR_ Program Validation.xlsx]Auxiliar'!#REF!</xm:f>
            <x14:dxf>
              <fill>
                <patternFill>
                  <bgColor theme="4" tint="0.79998168889431442"/>
                </patternFill>
              </fill>
            </x14:dxf>
          </x14:cfRule>
          <x14:cfRule type="cellIs" priority="822" operator="equal" id="{BF416E76-F66F-4949-B4A9-A4D7EB6A69BB}">
            <xm:f>'\\Hdnotes01\hds\Users\wb417362\Desktop\ADePT\[AFR_ Program Validation.xlsx]Auxiliar'!#REF!</xm:f>
            <x14:dxf>
              <fill>
                <patternFill>
                  <bgColor theme="9" tint="0.79998168889431442"/>
                </patternFill>
              </fill>
            </x14:dxf>
          </x14:cfRule>
          <x14:cfRule type="cellIs" priority="823" operator="equal" id="{071CD9D3-500B-4E40-B827-70617D9D64BE}">
            <xm:f>'\\Hdnotes01\hds\Users\wb417362\Desktop\ADePT\[AFR_ Program Validation.xlsx]Auxiliar'!#REF!</xm:f>
            <x14:dxf>
              <fill>
                <patternFill>
                  <bgColor theme="9" tint="0.79998168889431442"/>
                </patternFill>
              </fill>
            </x14:dxf>
          </x14:cfRule>
          <x14:cfRule type="cellIs" priority="824" operator="equal" id="{FFE4D723-75DA-4561-B897-9A433806FC6D}">
            <xm:f>'\\Hdnotes01\hds\Users\wb417362\Desktop\ADePT\[AFR_ Program Validation.xlsx]Auxiliar'!#REF!</xm:f>
            <x14:dxf>
              <fill>
                <patternFill>
                  <bgColor theme="9" tint="0.79998168889431442"/>
                </patternFill>
              </fill>
            </x14:dxf>
          </x14:cfRule>
          <x14:cfRule type="cellIs" priority="825" operator="equal" id="{8FFB9496-C5F8-46F3-AF73-5926C240F2B8}">
            <xm:f>'\\Hdnotes01\hds\Users\wb417362\Desktop\ADePT\[AFR_ Program Validation.xlsx]Auxiliar'!#REF!</xm:f>
            <x14:dxf>
              <fill>
                <patternFill>
                  <bgColor theme="9" tint="0.79998168889431442"/>
                </patternFill>
              </fill>
            </x14:dxf>
          </x14:cfRule>
          <x14:cfRule type="cellIs" priority="826" operator="equal" id="{AEF55396-2F65-40EB-8D16-B9CBED1262BD}">
            <xm:f>'\\Hdnotes01\hds\Users\wb417362\Desktop\ADePT\[AFR_ Program Validation.xlsx]Auxiliar'!#REF!</xm:f>
            <x14:dxf>
              <fill>
                <patternFill>
                  <bgColor theme="9" tint="0.79998168889431442"/>
                </patternFill>
              </fill>
            </x14:dxf>
          </x14:cfRule>
          <x14:cfRule type="cellIs" priority="827" operator="equal" id="{CC69F18B-EDDE-4B49-9A4F-079C1114FD90}">
            <xm:f>'\\Hdnotes01\hds\Users\wb417362\Desktop\ADePT\[AFR_ Program Validation.xlsx]Auxiliar'!#REF!</xm:f>
            <x14:dxf>
              <fill>
                <patternFill>
                  <bgColor theme="6" tint="0.79998168889431442"/>
                </patternFill>
              </fill>
            </x14:dxf>
          </x14:cfRule>
          <xm:sqref>I37</xm:sqref>
        </x14:conditionalFormatting>
        <x14:conditionalFormatting xmlns:xm="http://schemas.microsoft.com/office/excel/2006/main">
          <x14:cfRule type="cellIs" priority="814" operator="equal" id="{78F70118-2D19-48FF-BAC4-3CF930A26535}">
            <xm:f>'\\Hdnotes01\hds\Users\wb417362\Desktop\ADePT\[AFR_ Program Validation.xlsx]Auxiliar'!#REF!</xm:f>
            <x14:dxf>
              <fill>
                <patternFill>
                  <bgColor theme="4" tint="0.79998168889431442"/>
                </patternFill>
              </fill>
            </x14:dxf>
          </x14:cfRule>
          <x14:cfRule type="cellIs" priority="815" operator="equal" id="{92DDF58A-671C-424D-AE0A-86E036DB4623}">
            <xm:f>'\\Hdnotes01\hds\Users\wb417362\Desktop\ADePT\[AFR_ Program Validation.xlsx]Auxiliar'!#REF!</xm:f>
            <x14:dxf>
              <fill>
                <patternFill>
                  <bgColor theme="9" tint="0.79998168889431442"/>
                </patternFill>
              </fill>
            </x14:dxf>
          </x14:cfRule>
          <x14:cfRule type="cellIs" priority="816" operator="equal" id="{D39C95C9-6CEC-4C94-AB51-6DDD83BA42B4}">
            <xm:f>'\\Hdnotes01\hds\Users\wb417362\Desktop\ADePT\[AFR_ Program Validation.xlsx]Auxiliar'!#REF!</xm:f>
            <x14:dxf>
              <fill>
                <patternFill>
                  <bgColor theme="9" tint="0.79998168889431442"/>
                </patternFill>
              </fill>
            </x14:dxf>
          </x14:cfRule>
          <x14:cfRule type="cellIs" priority="817" operator="equal" id="{F968D3D5-EB78-4073-AC9C-86AB26976C3B}">
            <xm:f>'\\Hdnotes01\hds\Users\wb417362\Desktop\ADePT\[AFR_ Program Validation.xlsx]Auxiliar'!#REF!</xm:f>
            <x14:dxf>
              <fill>
                <patternFill>
                  <bgColor theme="9" tint="0.79998168889431442"/>
                </patternFill>
              </fill>
            </x14:dxf>
          </x14:cfRule>
          <x14:cfRule type="cellIs" priority="818" operator="equal" id="{E257D773-DE42-411A-80D7-AE1202A9D199}">
            <xm:f>'\\Hdnotes01\hds\Users\wb417362\Desktop\ADePT\[AFR_ Program Validation.xlsx]Auxiliar'!#REF!</xm:f>
            <x14:dxf>
              <fill>
                <patternFill>
                  <bgColor theme="9" tint="0.79998168889431442"/>
                </patternFill>
              </fill>
            </x14:dxf>
          </x14:cfRule>
          <x14:cfRule type="cellIs" priority="819" operator="equal" id="{BCE23D15-C19F-4860-B5FB-AEB15FDD02CF}">
            <xm:f>'\\Hdnotes01\hds\Users\wb417362\Desktop\ADePT\[AFR_ Program Validation.xlsx]Auxiliar'!#REF!</xm:f>
            <x14:dxf>
              <fill>
                <patternFill>
                  <bgColor theme="9" tint="0.79998168889431442"/>
                </patternFill>
              </fill>
            </x14:dxf>
          </x14:cfRule>
          <x14:cfRule type="cellIs" priority="820" operator="equal" id="{C40160B7-5657-4472-8986-FF3AB0376E01}">
            <xm:f>'\\Hdnotes01\hds\Users\wb417362\Desktop\ADePT\[AFR_ Program Validation.xlsx]Auxiliar'!#REF!</xm:f>
            <x14:dxf>
              <fill>
                <patternFill>
                  <bgColor theme="6" tint="0.79998168889431442"/>
                </patternFill>
              </fill>
            </x14:dxf>
          </x14:cfRule>
          <xm:sqref>I37</xm:sqref>
        </x14:conditionalFormatting>
        <x14:conditionalFormatting xmlns:xm="http://schemas.microsoft.com/office/excel/2006/main">
          <x14:cfRule type="cellIs" priority="806" operator="equal" id="{D79AEF27-FFD8-4D52-A381-58FFD3069ADA}">
            <xm:f>'\\Hdnotes01\hds\Users\wb417362\Desktop\ADePT\[AFR_ Program Validation.xlsx]Auxiliar'!#REF!</xm:f>
            <x14:dxf>
              <fill>
                <patternFill>
                  <bgColor theme="4" tint="0.79998168889431442"/>
                </patternFill>
              </fill>
            </x14:dxf>
          </x14:cfRule>
          <x14:cfRule type="cellIs" priority="807" operator="equal" id="{BE4A34FC-65D1-4B01-AC15-F89F2CD3ADBC}">
            <xm:f>'\\Hdnotes01\hds\Users\wb417362\Desktop\ADePT\[AFR_ Program Validation.xlsx]Auxiliar'!#REF!</xm:f>
            <x14:dxf>
              <fill>
                <patternFill>
                  <bgColor theme="9" tint="0.79998168889431442"/>
                </patternFill>
              </fill>
            </x14:dxf>
          </x14:cfRule>
          <x14:cfRule type="cellIs" priority="808" operator="equal" id="{6BCD4E12-299C-4705-AE51-E8542EE07299}">
            <xm:f>'\\Hdnotes01\hds\Users\wb417362\Desktop\ADePT\[AFR_ Program Validation.xlsx]Auxiliar'!#REF!</xm:f>
            <x14:dxf>
              <fill>
                <patternFill>
                  <bgColor theme="9" tint="0.79998168889431442"/>
                </patternFill>
              </fill>
            </x14:dxf>
          </x14:cfRule>
          <x14:cfRule type="cellIs" priority="809" operator="equal" id="{4D0ADD46-AEFA-406C-8105-FA94B5AF7285}">
            <xm:f>'\\Hdnotes01\hds\Users\wb417362\Desktop\ADePT\[AFR_ Program Validation.xlsx]Auxiliar'!#REF!</xm:f>
            <x14:dxf>
              <fill>
                <patternFill>
                  <bgColor theme="9" tint="0.79998168889431442"/>
                </patternFill>
              </fill>
            </x14:dxf>
          </x14:cfRule>
          <x14:cfRule type="cellIs" priority="810" operator="equal" id="{4F9B4D5C-7722-4F3D-AB8B-6E5176BA9CC6}">
            <xm:f>'\\Hdnotes01\hds\Users\wb417362\Desktop\ADePT\[AFR_ Program Validation.xlsx]Auxiliar'!#REF!</xm:f>
            <x14:dxf>
              <fill>
                <patternFill>
                  <bgColor theme="9" tint="0.79998168889431442"/>
                </patternFill>
              </fill>
            </x14:dxf>
          </x14:cfRule>
          <x14:cfRule type="cellIs" priority="811" operator="equal" id="{6B8F1BBE-5983-4086-8AAA-32A13AE46F61}">
            <xm:f>'\\Hdnotes01\hds\Users\wb417362\Desktop\ADePT\[AFR_ Program Validation.xlsx]Auxiliar'!#REF!</xm:f>
            <x14:dxf>
              <fill>
                <patternFill>
                  <bgColor theme="9" tint="0.79998168889431442"/>
                </patternFill>
              </fill>
            </x14:dxf>
          </x14:cfRule>
          <x14:cfRule type="cellIs" priority="812" operator="equal" id="{67C6C67A-06AE-4BDE-9433-6EEFDEDD17B5}">
            <xm:f>'\\Hdnotes01\hds\Users\wb417362\Desktop\ADePT\[AFR_ Program Validation.xlsx]Auxiliar'!#REF!</xm:f>
            <x14:dxf>
              <fill>
                <patternFill>
                  <bgColor theme="6" tint="0.79998168889431442"/>
                </patternFill>
              </fill>
            </x14:dxf>
          </x14:cfRule>
          <xm:sqref>C5</xm:sqref>
        </x14:conditionalFormatting>
        <x14:conditionalFormatting xmlns:xm="http://schemas.microsoft.com/office/excel/2006/main">
          <x14:cfRule type="cellIs" priority="802" operator="equal" id="{88E4BE0A-E4EB-4A91-A775-1978F4E81167}">
            <xm:f>'\\Hdnotes01\hds\Users\wb417362\Desktop\ADePT\[AFR_ Program Validation.xlsx]Auxiliar'!#REF!</xm:f>
            <x14:dxf>
              <fill>
                <patternFill>
                  <bgColor theme="9" tint="0.79998168889431442"/>
                </patternFill>
              </fill>
            </x14:dxf>
          </x14:cfRule>
          <x14:cfRule type="cellIs" priority="803" operator="equal" id="{581B754F-E1EB-45EC-9FBD-46FB5207DD12}">
            <xm:f>'\\Hdnotes01\hds\Users\wb417362\Desktop\ADePT\[AFR_ Program Validation.xlsx]Auxiliar'!#REF!</xm:f>
            <x14:dxf>
              <fill>
                <patternFill>
                  <bgColor theme="7" tint="0.79998168889431442"/>
                </patternFill>
              </fill>
            </x14:dxf>
          </x14:cfRule>
          <x14:cfRule type="cellIs" priority="805" operator="equal" id="{181E415B-054E-4564-9F17-E23142639E1D}">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796" operator="equal" id="{5F764106-16D5-4C3B-82D3-A08E1B40B16A}">
            <xm:f>'\\Hdnotes01\hds\Users\wb417362\Desktop\ADePT\[AFR_ Program Validation.xlsx]Auxiliar'!#REF!</xm:f>
            <x14:dxf>
              <fill>
                <patternFill>
                  <bgColor theme="4" tint="0.79998168889431442"/>
                </patternFill>
              </fill>
            </x14:dxf>
          </x14:cfRule>
          <x14:cfRule type="cellIs" priority="797" operator="equal" id="{8F8356F6-1F9D-46C8-9212-EE354C28A218}">
            <xm:f>'\\Hdnotes01\hds\Users\wb417362\Desktop\ADePT\[AFR_ Program Validation.xlsx]Auxiliar'!#REF!</xm:f>
            <x14:dxf>
              <fill>
                <patternFill>
                  <bgColor theme="9" tint="0.79998168889431442"/>
                </patternFill>
              </fill>
            </x14:dxf>
          </x14:cfRule>
          <x14:cfRule type="cellIs" priority="798" operator="equal" id="{DE5ED396-995F-4F49-9148-5F5A3DA8AAF6}">
            <xm:f>'\\Hdnotes01\hds\Users\wb417362\Desktop\ADePT\[AFR_ Program Validation.xlsx]Auxiliar'!#REF!</xm:f>
            <x14:dxf>
              <fill>
                <patternFill>
                  <bgColor theme="9" tint="0.79998168889431442"/>
                </patternFill>
              </fill>
            </x14:dxf>
          </x14:cfRule>
          <x14:cfRule type="cellIs" priority="799" operator="equal" id="{254E208C-C015-4D41-A821-20AAA8AEFB1E}">
            <xm:f>'\\Hdnotes01\hds\Users\wb417362\Desktop\ADePT\[AFR_ Program Validation.xlsx]Auxiliar'!#REF!</xm:f>
            <x14:dxf>
              <fill>
                <patternFill>
                  <bgColor theme="9" tint="0.79998168889431442"/>
                </patternFill>
              </fill>
            </x14:dxf>
          </x14:cfRule>
          <x14:cfRule type="cellIs" priority="800" operator="equal" id="{E597CF93-EF46-42FB-8A25-374D7AFF22A8}">
            <xm:f>'\\Hdnotes01\hds\Users\wb417362\Desktop\ADePT\[AFR_ Program Validation.xlsx]Auxiliar'!#REF!</xm:f>
            <x14:dxf>
              <fill>
                <patternFill>
                  <bgColor theme="9" tint="0.79998168889431442"/>
                </patternFill>
              </fill>
            </x14:dxf>
          </x14:cfRule>
          <x14:cfRule type="cellIs" priority="801" operator="equal" id="{43958EAA-4E16-4440-9691-93886CFEB4FB}">
            <xm:f>'\\Hdnotes01\hds\Users\wb417362\Desktop\ADePT\[AFR_ Program Validation.xlsx]Auxiliar'!#REF!</xm:f>
            <x14:dxf>
              <fill>
                <patternFill>
                  <bgColor theme="9" tint="0.79998168889431442"/>
                </patternFill>
              </fill>
            </x14:dxf>
          </x14:cfRule>
          <x14:cfRule type="cellIs" priority="804" operator="equal" id="{AF5163F6-4545-4BAC-9A22-C2B8D01547A4}">
            <xm:f>'\\Hdnotes01\hds\Users\wb417362\Desktop\ADePT\[AFR_ Program Validation.xlsx]Auxiliar'!#REF!</xm:f>
            <x14:dxf>
              <fill>
                <patternFill>
                  <bgColor theme="6" tint="0.79998168889431442"/>
                </patternFill>
              </fill>
            </x14:dxf>
          </x14:cfRule>
          <xm:sqref>B4 E4:F4 H4:I4</xm:sqref>
        </x14:conditionalFormatting>
        <x14:conditionalFormatting xmlns:xm="http://schemas.microsoft.com/office/excel/2006/main">
          <x14:cfRule type="cellIs" priority="793" operator="equal" id="{56447AAF-CD71-45D0-81DD-CB92E9858AB8}">
            <xm:f>'\\Hdnotes01\hds\Users\wb417362\Desktop\ADePT\[AFR_ Program Validation.xlsx]Auxiliar'!#REF!</xm:f>
            <x14:dxf>
              <fill>
                <patternFill>
                  <bgColor theme="9" tint="0.79998168889431442"/>
                </patternFill>
              </fill>
            </x14:dxf>
          </x14:cfRule>
          <x14:cfRule type="cellIs" priority="794" operator="equal" id="{350C34E9-C853-459C-BCAA-1211ABACF4FD}">
            <xm:f>'\\Hdnotes01\hds\Users\wb417362\Desktop\ADePT\[AFR_ Program Validation.xlsx]Auxiliar'!#REF!</xm:f>
            <x14:dxf>
              <fill>
                <patternFill>
                  <bgColor theme="7" tint="0.79998168889431442"/>
                </patternFill>
              </fill>
            </x14:dxf>
          </x14:cfRule>
          <x14:cfRule type="cellIs" priority="795" operator="equal" id="{DF964E30-F53F-4640-A4C9-A3C641868027}">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786" operator="equal" id="{E095596E-BE19-4918-AC41-5A471BC325D4}">
            <xm:f>'\\Hdnotes01\hds\Users\wb417362\Desktop\ADePT\[AFR_ Program Validation.xlsx]Auxiliar'!#REF!</xm:f>
            <x14:dxf>
              <fill>
                <patternFill>
                  <bgColor theme="4" tint="0.79998168889431442"/>
                </patternFill>
              </fill>
            </x14:dxf>
          </x14:cfRule>
          <x14:cfRule type="cellIs" priority="787" operator="equal" id="{6A43D40D-621E-4FE5-B66A-CDED2725D6D0}">
            <xm:f>'\\Hdnotes01\hds\Users\wb417362\Desktop\ADePT\[AFR_ Program Validation.xlsx]Auxiliar'!#REF!</xm:f>
            <x14:dxf>
              <fill>
                <patternFill>
                  <bgColor theme="9" tint="0.79998168889431442"/>
                </patternFill>
              </fill>
            </x14:dxf>
          </x14:cfRule>
          <x14:cfRule type="cellIs" priority="788" operator="equal" id="{C0528A88-90B4-4CF2-9C43-B5AABCBDBDCF}">
            <xm:f>'\\Hdnotes01\hds\Users\wb417362\Desktop\ADePT\[AFR_ Program Validation.xlsx]Auxiliar'!#REF!</xm:f>
            <x14:dxf>
              <fill>
                <patternFill>
                  <bgColor theme="9" tint="0.79998168889431442"/>
                </patternFill>
              </fill>
            </x14:dxf>
          </x14:cfRule>
          <x14:cfRule type="cellIs" priority="789" operator="equal" id="{D846D5D4-8316-44D5-B421-E71D929E3D0E}">
            <xm:f>'\\Hdnotes01\hds\Users\wb417362\Desktop\ADePT\[AFR_ Program Validation.xlsx]Auxiliar'!#REF!</xm:f>
            <x14:dxf>
              <fill>
                <patternFill>
                  <bgColor theme="9" tint="0.79998168889431442"/>
                </patternFill>
              </fill>
            </x14:dxf>
          </x14:cfRule>
          <x14:cfRule type="cellIs" priority="790" operator="equal" id="{12E221B9-D544-4DBF-A76E-EB42F6B122D4}">
            <xm:f>'\\Hdnotes01\hds\Users\wb417362\Desktop\ADePT\[AFR_ Program Validation.xlsx]Auxiliar'!#REF!</xm:f>
            <x14:dxf>
              <fill>
                <patternFill>
                  <bgColor theme="9" tint="0.79998168889431442"/>
                </patternFill>
              </fill>
            </x14:dxf>
          </x14:cfRule>
          <x14:cfRule type="cellIs" priority="791" operator="equal" id="{0034FD6E-8A12-4DB6-9AD5-B1A5FC9F43E2}">
            <xm:f>'\\Hdnotes01\hds\Users\wb417362\Desktop\ADePT\[AFR_ Program Validation.xlsx]Auxiliar'!#REF!</xm:f>
            <x14:dxf>
              <fill>
                <patternFill>
                  <bgColor theme="9" tint="0.79998168889431442"/>
                </patternFill>
              </fill>
            </x14:dxf>
          </x14:cfRule>
          <x14:cfRule type="cellIs" priority="792" operator="equal" id="{5DF2B584-A7DE-4EB0-8BF4-CA521802E9DA}">
            <xm:f>'\\Hdnotes01\hds\Users\wb417362\Desktop\ADePT\[AFR_ Program Validation.xlsx]Auxiliar'!#REF!</xm:f>
            <x14:dxf>
              <fill>
                <patternFill>
                  <bgColor theme="6" tint="0.79998168889431442"/>
                </patternFill>
              </fill>
            </x14:dxf>
          </x14:cfRule>
          <xm:sqref>E5:I5</xm:sqref>
        </x14:conditionalFormatting>
        <x14:conditionalFormatting xmlns:xm="http://schemas.microsoft.com/office/excel/2006/main">
          <x14:cfRule type="cellIs" priority="779" operator="equal" id="{F1B9C10D-CFD9-4435-9606-F68177B9436C}">
            <xm:f>'\\Hdnotes01\hds\Users\wb417362\Desktop\ADePT\[AFR_ Program Validation.xlsx]Auxiliar'!#REF!</xm:f>
            <x14:dxf>
              <fill>
                <patternFill>
                  <bgColor theme="4" tint="0.79998168889431442"/>
                </patternFill>
              </fill>
            </x14:dxf>
          </x14:cfRule>
          <x14:cfRule type="cellIs" priority="780" operator="equal" id="{3302A2BA-8913-437F-A5EE-3894B4A3362C}">
            <xm:f>'\\Hdnotes01\hds\Users\wb417362\Desktop\ADePT\[AFR_ Program Validation.xlsx]Auxiliar'!#REF!</xm:f>
            <x14:dxf>
              <fill>
                <patternFill>
                  <bgColor theme="9" tint="0.79998168889431442"/>
                </patternFill>
              </fill>
            </x14:dxf>
          </x14:cfRule>
          <x14:cfRule type="cellIs" priority="781" operator="equal" id="{F0E9DA5C-FDA4-49A8-B65F-F39F1EB53F4C}">
            <xm:f>'\\Hdnotes01\hds\Users\wb417362\Desktop\ADePT\[AFR_ Program Validation.xlsx]Auxiliar'!#REF!</xm:f>
            <x14:dxf>
              <fill>
                <patternFill>
                  <bgColor theme="9" tint="0.79998168889431442"/>
                </patternFill>
              </fill>
            </x14:dxf>
          </x14:cfRule>
          <x14:cfRule type="cellIs" priority="782" operator="equal" id="{0756B1BD-5298-405C-81F7-4019CF584AE2}">
            <xm:f>'\\Hdnotes01\hds\Users\wb417362\Desktop\ADePT\[AFR_ Program Validation.xlsx]Auxiliar'!#REF!</xm:f>
            <x14:dxf>
              <fill>
                <patternFill>
                  <bgColor theme="9" tint="0.79998168889431442"/>
                </patternFill>
              </fill>
            </x14:dxf>
          </x14:cfRule>
          <x14:cfRule type="cellIs" priority="783" operator="equal" id="{F65CC09A-7A8A-48C7-9E4B-E040B2B743D9}">
            <xm:f>'\\Hdnotes01\hds\Users\wb417362\Desktop\ADePT\[AFR_ Program Validation.xlsx]Auxiliar'!#REF!</xm:f>
            <x14:dxf>
              <fill>
                <patternFill>
                  <bgColor theme="9" tint="0.79998168889431442"/>
                </patternFill>
              </fill>
            </x14:dxf>
          </x14:cfRule>
          <x14:cfRule type="cellIs" priority="784" operator="equal" id="{12AFA978-4F20-43AA-8874-AA3393348DC6}">
            <xm:f>'\\Hdnotes01\hds\Users\wb417362\Desktop\ADePT\[AFR_ Program Validation.xlsx]Auxiliar'!#REF!</xm:f>
            <x14:dxf>
              <fill>
                <patternFill>
                  <bgColor theme="9" tint="0.79998168889431442"/>
                </patternFill>
              </fill>
            </x14:dxf>
          </x14:cfRule>
          <x14:cfRule type="cellIs" priority="785" operator="equal" id="{3C92CEE6-F773-425E-A2A2-07308E66DA3B}">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772" operator="equal" id="{FB51AA6A-85AA-40D2-ACF2-54CF216DBB77}">
            <xm:f>'\\Hdnotes01\hds\Users\wb417362\Desktop\ADePT\[AFR_ Program Validation.xlsx]Auxiliar'!#REF!</xm:f>
            <x14:dxf>
              <fill>
                <patternFill>
                  <bgColor theme="4" tint="0.79998168889431442"/>
                </patternFill>
              </fill>
            </x14:dxf>
          </x14:cfRule>
          <x14:cfRule type="cellIs" priority="773" operator="equal" id="{932795CD-53E2-43D5-9D78-EFE2D7135068}">
            <xm:f>'\\Hdnotes01\hds\Users\wb417362\Desktop\ADePT\[AFR_ Program Validation.xlsx]Auxiliar'!#REF!</xm:f>
            <x14:dxf>
              <fill>
                <patternFill>
                  <bgColor theme="9" tint="0.79998168889431442"/>
                </patternFill>
              </fill>
            </x14:dxf>
          </x14:cfRule>
          <x14:cfRule type="cellIs" priority="774" operator="equal" id="{A102BD83-CFA5-4BA8-8C6B-779D38A6A591}">
            <xm:f>'\\Hdnotes01\hds\Users\wb417362\Desktop\ADePT\[AFR_ Program Validation.xlsx]Auxiliar'!#REF!</xm:f>
            <x14:dxf>
              <fill>
                <patternFill>
                  <bgColor theme="9" tint="0.79998168889431442"/>
                </patternFill>
              </fill>
            </x14:dxf>
          </x14:cfRule>
          <x14:cfRule type="cellIs" priority="775" operator="equal" id="{186D6E00-4107-49F6-8135-84C66C5453AF}">
            <xm:f>'\\Hdnotes01\hds\Users\wb417362\Desktop\ADePT\[AFR_ Program Validation.xlsx]Auxiliar'!#REF!</xm:f>
            <x14:dxf>
              <fill>
                <patternFill>
                  <bgColor theme="9" tint="0.79998168889431442"/>
                </patternFill>
              </fill>
            </x14:dxf>
          </x14:cfRule>
          <x14:cfRule type="cellIs" priority="776" operator="equal" id="{39D7CA00-5151-45B4-B715-6183686108DD}">
            <xm:f>'\\Hdnotes01\hds\Users\wb417362\Desktop\ADePT\[AFR_ Program Validation.xlsx]Auxiliar'!#REF!</xm:f>
            <x14:dxf>
              <fill>
                <patternFill>
                  <bgColor theme="9" tint="0.79998168889431442"/>
                </patternFill>
              </fill>
            </x14:dxf>
          </x14:cfRule>
          <x14:cfRule type="cellIs" priority="777" operator="equal" id="{B42DBA4C-6ECE-49D1-9A92-B9471670E717}">
            <xm:f>'\\Hdnotes01\hds\Users\wb417362\Desktop\ADePT\[AFR_ Program Validation.xlsx]Auxiliar'!#REF!</xm:f>
            <x14:dxf>
              <fill>
                <patternFill>
                  <bgColor theme="9" tint="0.79998168889431442"/>
                </patternFill>
              </fill>
            </x14:dxf>
          </x14:cfRule>
          <x14:cfRule type="cellIs" priority="778" operator="equal" id="{13F19531-CCAF-48C6-85AC-5531890F16BC}">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345" operator="equal" id="{328648D5-7031-4A31-BEC7-AB962DA609F7}">
            <xm:f>'\\Hdnotes01\hds\Users\wb417362\Desktop\ADePT\[AFR_ Program Validation.xlsx]Auxiliar'!#REF!</xm:f>
            <x14:dxf>
              <fill>
                <patternFill>
                  <bgColor theme="4" tint="0.79998168889431442"/>
                </patternFill>
              </fill>
            </x14:dxf>
          </x14:cfRule>
          <x14:cfRule type="cellIs" priority="346" operator="equal" id="{895DF29D-7F4C-4354-AF4A-83AB702005DC}">
            <xm:f>'\\Hdnotes01\hds\Users\wb417362\Desktop\ADePT\[AFR_ Program Validation.xlsx]Auxiliar'!#REF!</xm:f>
            <x14:dxf>
              <fill>
                <patternFill>
                  <bgColor theme="9" tint="0.79998168889431442"/>
                </patternFill>
              </fill>
            </x14:dxf>
          </x14:cfRule>
          <x14:cfRule type="cellIs" priority="347" operator="equal" id="{A47798F4-EF4B-449D-B276-8183BCEC9739}">
            <xm:f>'\\Hdnotes01\hds\Users\wb417362\Desktop\ADePT\[AFR_ Program Validation.xlsx]Auxiliar'!#REF!</xm:f>
            <x14:dxf>
              <fill>
                <patternFill>
                  <bgColor theme="9" tint="0.79998168889431442"/>
                </patternFill>
              </fill>
            </x14:dxf>
          </x14:cfRule>
          <x14:cfRule type="cellIs" priority="348" operator="equal" id="{609BAD96-A83C-460A-AA85-59DB33478142}">
            <xm:f>'\\Hdnotes01\hds\Users\wb417362\Desktop\ADePT\[AFR_ Program Validation.xlsx]Auxiliar'!#REF!</xm:f>
            <x14:dxf>
              <fill>
                <patternFill>
                  <bgColor theme="9" tint="0.79998168889431442"/>
                </patternFill>
              </fill>
            </x14:dxf>
          </x14:cfRule>
          <x14:cfRule type="cellIs" priority="349" operator="equal" id="{1059D3EB-2A8D-4298-A4D7-96E3B52F97AA}">
            <xm:f>'\\Hdnotes01\hds\Users\wb417362\Desktop\ADePT\[AFR_ Program Validation.xlsx]Auxiliar'!#REF!</xm:f>
            <x14:dxf>
              <fill>
                <patternFill>
                  <bgColor theme="9" tint="0.79998168889431442"/>
                </patternFill>
              </fill>
            </x14:dxf>
          </x14:cfRule>
          <x14:cfRule type="cellIs" priority="350" operator="equal" id="{128C1C47-34E3-4DBB-8FFF-7286FC6E698C}">
            <xm:f>'\\Hdnotes01\hds\Users\wb417362\Desktop\ADePT\[AFR_ Program Validation.xlsx]Auxiliar'!#REF!</xm:f>
            <x14:dxf>
              <fill>
                <patternFill>
                  <bgColor theme="9" tint="0.79998168889431442"/>
                </patternFill>
              </fill>
            </x14:dxf>
          </x14:cfRule>
          <x14:cfRule type="cellIs" priority="351" operator="equal" id="{8C3B78A6-DC72-4087-B022-8916291F1982}">
            <xm:f>'\\Hdnotes01\hds\Users\wb417362\Desktop\ADePT\[AFR_ Program Validation.xlsx]Auxiliar'!#REF!</xm:f>
            <x14:dxf>
              <fill>
                <patternFill>
                  <bgColor theme="6" tint="0.79998168889431442"/>
                </patternFill>
              </fill>
            </x14:dxf>
          </x14:cfRule>
          <xm:sqref>C8:C10 C6</xm:sqref>
        </x14:conditionalFormatting>
        <x14:conditionalFormatting xmlns:xm="http://schemas.microsoft.com/office/excel/2006/main">
          <x14:cfRule type="cellIs" priority="338" operator="equal" id="{8D4C476D-EA38-4AF9-AE63-DA5D3145F455}">
            <xm:f>'\\Hdnotes01\hds\Users\wb417362\Desktop\ADePT\[AFR_ Program Validation.xlsx]Auxiliar'!#REF!</xm:f>
            <x14:dxf>
              <fill>
                <patternFill>
                  <bgColor theme="4" tint="0.79998168889431442"/>
                </patternFill>
              </fill>
            </x14:dxf>
          </x14:cfRule>
          <x14:cfRule type="cellIs" priority="339" operator="equal" id="{69E3E324-1415-4291-96CB-DF01AABD5172}">
            <xm:f>'\\Hdnotes01\hds\Users\wb417362\Desktop\ADePT\[AFR_ Program Validation.xlsx]Auxiliar'!#REF!</xm:f>
            <x14:dxf>
              <fill>
                <patternFill>
                  <bgColor theme="9" tint="0.79998168889431442"/>
                </patternFill>
              </fill>
            </x14:dxf>
          </x14:cfRule>
          <x14:cfRule type="cellIs" priority="340" operator="equal" id="{16443CE2-4DEF-4A9B-9F85-614DEB629D25}">
            <xm:f>'\\Hdnotes01\hds\Users\wb417362\Desktop\ADePT\[AFR_ Program Validation.xlsx]Auxiliar'!#REF!</xm:f>
            <x14:dxf>
              <fill>
                <patternFill>
                  <bgColor theme="9" tint="0.79998168889431442"/>
                </patternFill>
              </fill>
            </x14:dxf>
          </x14:cfRule>
          <x14:cfRule type="cellIs" priority="341" operator="equal" id="{E85D96A3-CE9C-43BA-ADEA-2825C40B05CD}">
            <xm:f>'\\Hdnotes01\hds\Users\wb417362\Desktop\ADePT\[AFR_ Program Validation.xlsx]Auxiliar'!#REF!</xm:f>
            <x14:dxf>
              <fill>
                <patternFill>
                  <bgColor theme="9" tint="0.79998168889431442"/>
                </patternFill>
              </fill>
            </x14:dxf>
          </x14:cfRule>
          <x14:cfRule type="cellIs" priority="342" operator="equal" id="{E8D91986-933C-4F97-B363-BC432E9A7D75}">
            <xm:f>'\\Hdnotes01\hds\Users\wb417362\Desktop\ADePT\[AFR_ Program Validation.xlsx]Auxiliar'!#REF!</xm:f>
            <x14:dxf>
              <fill>
                <patternFill>
                  <bgColor theme="9" tint="0.79998168889431442"/>
                </patternFill>
              </fill>
            </x14:dxf>
          </x14:cfRule>
          <x14:cfRule type="cellIs" priority="343" operator="equal" id="{009946B3-0CF9-4E9D-A1E2-AEC99F12AADF}">
            <xm:f>'\\Hdnotes01\hds\Users\wb417362\Desktop\ADePT\[AFR_ Program Validation.xlsx]Auxiliar'!#REF!</xm:f>
            <x14:dxf>
              <fill>
                <patternFill>
                  <bgColor theme="9" tint="0.79998168889431442"/>
                </patternFill>
              </fill>
            </x14:dxf>
          </x14:cfRule>
          <x14:cfRule type="cellIs" priority="344" operator="equal" id="{9F5BBDA8-4C8D-48FC-9AE2-6CDA8230EFAA}">
            <xm:f>'\\Hdnotes01\hds\Users\wb417362\Desktop\ADePT\[AFR_ Program Validation.xlsx]Auxiliar'!#REF!</xm:f>
            <x14:dxf>
              <fill>
                <patternFill>
                  <bgColor theme="6" tint="0.79998168889431442"/>
                </patternFill>
              </fill>
            </x14:dxf>
          </x14:cfRule>
          <xm:sqref>B6 B9</xm:sqref>
        </x14:conditionalFormatting>
        <x14:conditionalFormatting xmlns:xm="http://schemas.microsoft.com/office/excel/2006/main">
          <x14:cfRule type="cellIs" priority="331" operator="equal" id="{89BF7F08-DCB2-4F46-99E1-7AB80AA1D21E}">
            <xm:f>'\\Hdnotes01\hds\Users\wb417362\Desktop\ADePT\[AFR_ Program Validation.xlsx]Auxiliar'!#REF!</xm:f>
            <x14:dxf>
              <fill>
                <patternFill>
                  <bgColor theme="4" tint="0.79998168889431442"/>
                </patternFill>
              </fill>
            </x14:dxf>
          </x14:cfRule>
          <x14:cfRule type="cellIs" priority="332" operator="equal" id="{64A52650-AB4D-4D42-9D2B-83AC7246DCA0}">
            <xm:f>'\\Hdnotes01\hds\Users\wb417362\Desktop\ADePT\[AFR_ Program Validation.xlsx]Auxiliar'!#REF!</xm:f>
            <x14:dxf>
              <fill>
                <patternFill>
                  <bgColor theme="9" tint="0.79998168889431442"/>
                </patternFill>
              </fill>
            </x14:dxf>
          </x14:cfRule>
          <x14:cfRule type="cellIs" priority="333" operator="equal" id="{B95C335D-7E62-4105-AFEE-326FD71F494B}">
            <xm:f>'\\Hdnotes01\hds\Users\wb417362\Desktop\ADePT\[AFR_ Program Validation.xlsx]Auxiliar'!#REF!</xm:f>
            <x14:dxf>
              <fill>
                <patternFill>
                  <bgColor theme="9" tint="0.79998168889431442"/>
                </patternFill>
              </fill>
            </x14:dxf>
          </x14:cfRule>
          <x14:cfRule type="cellIs" priority="334" operator="equal" id="{01A6C6AA-FBEA-440D-8EA6-BB7BFADCF194}">
            <xm:f>'\\Hdnotes01\hds\Users\wb417362\Desktop\ADePT\[AFR_ Program Validation.xlsx]Auxiliar'!#REF!</xm:f>
            <x14:dxf>
              <fill>
                <patternFill>
                  <bgColor theme="9" tint="0.79998168889431442"/>
                </patternFill>
              </fill>
            </x14:dxf>
          </x14:cfRule>
          <x14:cfRule type="cellIs" priority="335" operator="equal" id="{EE0959FC-0FEF-48B5-808A-A0DA9B1324A3}">
            <xm:f>'\\Hdnotes01\hds\Users\wb417362\Desktop\ADePT\[AFR_ Program Validation.xlsx]Auxiliar'!#REF!</xm:f>
            <x14:dxf>
              <fill>
                <patternFill>
                  <bgColor theme="9" tint="0.79998168889431442"/>
                </patternFill>
              </fill>
            </x14:dxf>
          </x14:cfRule>
          <x14:cfRule type="cellIs" priority="336" operator="equal" id="{9EB3F2D4-17CD-4840-8B13-10404D61BC82}">
            <xm:f>'\\Hdnotes01\hds\Users\wb417362\Desktop\ADePT\[AFR_ Program Validation.xlsx]Auxiliar'!#REF!</xm:f>
            <x14:dxf>
              <fill>
                <patternFill>
                  <bgColor theme="9" tint="0.79998168889431442"/>
                </patternFill>
              </fill>
            </x14:dxf>
          </x14:cfRule>
          <x14:cfRule type="cellIs" priority="337" operator="equal" id="{EA8E8EF2-F27E-4A1F-AC69-61F1CF77F529}">
            <xm:f>'\\Hdnotes01\hds\Users\wb417362\Desktop\ADePT\[AFR_ Program Validation.xlsx]Auxiliar'!#REF!</xm:f>
            <x14:dxf>
              <fill>
                <patternFill>
                  <bgColor theme="6" tint="0.79998168889431442"/>
                </patternFill>
              </fill>
            </x14:dxf>
          </x14:cfRule>
          <xm:sqref>B6 B9</xm:sqref>
        </x14:conditionalFormatting>
        <x14:conditionalFormatting xmlns:xm="http://schemas.microsoft.com/office/excel/2006/main">
          <x14:cfRule type="cellIs" priority="317" operator="equal" id="{99FDE6EA-EB0A-4DD9-ACFC-5EFA7AB33C42}">
            <xm:f>'\\Hdnotes01\hds\Users\wb417362\Desktop\ADePT\[AFR_ Program Validation.xlsx]Auxiliar'!#REF!</xm:f>
            <x14:dxf>
              <fill>
                <patternFill>
                  <bgColor theme="4" tint="0.79998168889431442"/>
                </patternFill>
              </fill>
            </x14:dxf>
          </x14:cfRule>
          <x14:cfRule type="cellIs" priority="318" operator="equal" id="{9451FAF2-2839-49C6-B18E-FF8AB7D9F556}">
            <xm:f>'\\Hdnotes01\hds\Users\wb417362\Desktop\ADePT\[AFR_ Program Validation.xlsx]Auxiliar'!#REF!</xm:f>
            <x14:dxf>
              <fill>
                <patternFill>
                  <bgColor theme="9" tint="0.79998168889431442"/>
                </patternFill>
              </fill>
            </x14:dxf>
          </x14:cfRule>
          <x14:cfRule type="cellIs" priority="319" operator="equal" id="{DDFA0900-80F6-4146-9C87-84440E07523C}">
            <xm:f>'\\Hdnotes01\hds\Users\wb417362\Desktop\ADePT\[AFR_ Program Validation.xlsx]Auxiliar'!#REF!</xm:f>
            <x14:dxf>
              <fill>
                <patternFill>
                  <bgColor theme="9" tint="0.79998168889431442"/>
                </patternFill>
              </fill>
            </x14:dxf>
          </x14:cfRule>
          <x14:cfRule type="cellIs" priority="320" operator="equal" id="{11714821-94CA-44BC-87E2-F9617576607F}">
            <xm:f>'\\Hdnotes01\hds\Users\wb417362\Desktop\ADePT\[AFR_ Program Validation.xlsx]Auxiliar'!#REF!</xm:f>
            <x14:dxf>
              <fill>
                <patternFill>
                  <bgColor theme="9" tint="0.79998168889431442"/>
                </patternFill>
              </fill>
            </x14:dxf>
          </x14:cfRule>
          <x14:cfRule type="cellIs" priority="321" operator="equal" id="{04B6A82D-DBA9-4DC6-8EB3-AA70D1359420}">
            <xm:f>'\\Hdnotes01\hds\Users\wb417362\Desktop\ADePT\[AFR_ Program Validation.xlsx]Auxiliar'!#REF!</xm:f>
            <x14:dxf>
              <fill>
                <patternFill>
                  <bgColor theme="9" tint="0.79998168889431442"/>
                </patternFill>
              </fill>
            </x14:dxf>
          </x14:cfRule>
          <x14:cfRule type="cellIs" priority="322" operator="equal" id="{B88FDFBB-7990-4609-BBF9-BCD68F50A147}">
            <xm:f>'\\Hdnotes01\hds\Users\wb417362\Desktop\ADePT\[AFR_ Program Validation.xlsx]Auxiliar'!#REF!</xm:f>
            <x14:dxf>
              <fill>
                <patternFill>
                  <bgColor theme="9" tint="0.79998168889431442"/>
                </patternFill>
              </fill>
            </x14:dxf>
          </x14:cfRule>
          <x14:cfRule type="cellIs" priority="323" operator="equal" id="{DD8ACF8D-B35E-426D-9513-596A46899277}">
            <xm:f>'\\Hdnotes01\hds\Users\wb417362\Desktop\ADePT\[AFR_ Program Validation.xlsx]Auxiliar'!#REF!</xm:f>
            <x14:dxf>
              <fill>
                <patternFill>
                  <bgColor theme="6" tint="0.79998168889431442"/>
                </patternFill>
              </fill>
            </x14:dxf>
          </x14:cfRule>
          <xm:sqref>D14:I14 D16:I17</xm:sqref>
        </x14:conditionalFormatting>
        <x14:conditionalFormatting xmlns:xm="http://schemas.microsoft.com/office/excel/2006/main">
          <x14:cfRule type="cellIs" priority="324" operator="equal" id="{AEF0CB0D-49D9-4C2B-905A-FFA6560FF357}">
            <xm:f>'\\Hdnotes01\hds\Users\wb417362\Desktop\ADePT\[AFR_ Program Validation.xlsx]Auxiliar'!#REF!</xm:f>
            <x14:dxf>
              <fill>
                <patternFill>
                  <bgColor theme="4" tint="0.79998168889431442"/>
                </patternFill>
              </fill>
            </x14:dxf>
          </x14:cfRule>
          <x14:cfRule type="cellIs" priority="325" operator="equal" id="{DA677B64-C175-43D9-AE9A-2BD330756FD8}">
            <xm:f>'\\Hdnotes01\hds\Users\wb417362\Desktop\ADePT\[AFR_ Program Validation.xlsx]Auxiliar'!#REF!</xm:f>
            <x14:dxf>
              <fill>
                <patternFill>
                  <bgColor theme="9" tint="0.79998168889431442"/>
                </patternFill>
              </fill>
            </x14:dxf>
          </x14:cfRule>
          <x14:cfRule type="cellIs" priority="326" operator="equal" id="{91FE0101-8759-41B8-8B56-69F7342A4F7E}">
            <xm:f>'\\Hdnotes01\hds\Users\wb417362\Desktop\ADePT\[AFR_ Program Validation.xlsx]Auxiliar'!#REF!</xm:f>
            <x14:dxf>
              <fill>
                <patternFill>
                  <bgColor theme="9" tint="0.79998168889431442"/>
                </patternFill>
              </fill>
            </x14:dxf>
          </x14:cfRule>
          <x14:cfRule type="cellIs" priority="327" operator="equal" id="{FA4C721E-F2B1-4DCD-A20D-933E1C7988D3}">
            <xm:f>'\\Hdnotes01\hds\Users\wb417362\Desktop\ADePT\[AFR_ Program Validation.xlsx]Auxiliar'!#REF!</xm:f>
            <x14:dxf>
              <fill>
                <patternFill>
                  <bgColor theme="9" tint="0.79998168889431442"/>
                </patternFill>
              </fill>
            </x14:dxf>
          </x14:cfRule>
          <x14:cfRule type="cellIs" priority="328" operator="equal" id="{96DF79D4-3C3A-4BEF-B07E-CA1DDD501756}">
            <xm:f>'\\Hdnotes01\hds\Users\wb417362\Desktop\ADePT\[AFR_ Program Validation.xlsx]Auxiliar'!#REF!</xm:f>
            <x14:dxf>
              <fill>
                <patternFill>
                  <bgColor theme="9" tint="0.79998168889431442"/>
                </patternFill>
              </fill>
            </x14:dxf>
          </x14:cfRule>
          <x14:cfRule type="cellIs" priority="329" operator="equal" id="{9FC5C6A5-99BB-4288-8E6B-3F86286D5F65}">
            <xm:f>'\\Hdnotes01\hds\Users\wb417362\Desktop\ADePT\[AFR_ Program Validation.xlsx]Auxiliar'!#REF!</xm:f>
            <x14:dxf>
              <fill>
                <patternFill>
                  <bgColor theme="9" tint="0.79998168889431442"/>
                </patternFill>
              </fill>
            </x14:dxf>
          </x14:cfRule>
          <x14:cfRule type="cellIs" priority="330" operator="equal" id="{24A7A23A-EC8A-4F9D-93BB-8E3D818837C7}">
            <xm:f>'\\Hdnotes01\hds\Users\wb417362\Desktop\ADePT\[AFR_ Program Validation.xlsx]Auxiliar'!#REF!</xm:f>
            <x14:dxf>
              <fill>
                <patternFill>
                  <bgColor theme="6" tint="0.79998168889431442"/>
                </patternFill>
              </fill>
            </x14:dxf>
          </x14:cfRule>
          <xm:sqref>H14 D14 H16:H17 D16:D17</xm:sqref>
        </x14:conditionalFormatting>
        <x14:conditionalFormatting xmlns:xm="http://schemas.microsoft.com/office/excel/2006/main">
          <x14:cfRule type="cellIs" priority="308" operator="equal" id="{1898ACD2-25A5-47B4-9695-11A1E1624E07}">
            <xm:f>'\\Hdnotes01\hds\Users\wb417362\Desktop\ADePT\[AFR_ Program Validation.xlsx]Auxiliar'!#REF!</xm:f>
            <x14:dxf>
              <fill>
                <patternFill>
                  <bgColor theme="4" tint="0.79998168889431442"/>
                </patternFill>
              </fill>
            </x14:dxf>
          </x14:cfRule>
          <x14:cfRule type="cellIs" priority="309" operator="equal" id="{05B30BA4-9D90-4AFF-A7D6-9B83BBD1945D}">
            <xm:f>'\\Hdnotes01\hds\Users\wb417362\Desktop\ADePT\[AFR_ Program Validation.xlsx]Auxiliar'!#REF!</xm:f>
            <x14:dxf>
              <fill>
                <patternFill>
                  <bgColor theme="9" tint="0.79998168889431442"/>
                </patternFill>
              </fill>
            </x14:dxf>
          </x14:cfRule>
          <x14:cfRule type="cellIs" priority="310" operator="equal" id="{83E9532F-BB2B-4D25-A408-C013EAC14261}">
            <xm:f>'\\Hdnotes01\hds\Users\wb417362\Desktop\ADePT\[AFR_ Program Validation.xlsx]Auxiliar'!#REF!</xm:f>
            <x14:dxf>
              <fill>
                <patternFill>
                  <bgColor theme="9" tint="0.79998168889431442"/>
                </patternFill>
              </fill>
            </x14:dxf>
          </x14:cfRule>
          <x14:cfRule type="cellIs" priority="311" operator="equal" id="{15BF1752-2577-4E9C-B8A9-03C46424ACF6}">
            <xm:f>'\\Hdnotes01\hds\Users\wb417362\Desktop\ADePT\[AFR_ Program Validation.xlsx]Auxiliar'!#REF!</xm:f>
            <x14:dxf>
              <fill>
                <patternFill>
                  <bgColor theme="9" tint="0.79998168889431442"/>
                </patternFill>
              </fill>
            </x14:dxf>
          </x14:cfRule>
          <x14:cfRule type="cellIs" priority="312" operator="equal" id="{E46D88BC-70DB-4566-8DB7-3CBEFAF49E23}">
            <xm:f>'\\Hdnotes01\hds\Users\wb417362\Desktop\ADePT\[AFR_ Program Validation.xlsx]Auxiliar'!#REF!</xm:f>
            <x14:dxf>
              <fill>
                <patternFill>
                  <bgColor theme="9" tint="0.79998168889431442"/>
                </patternFill>
              </fill>
            </x14:dxf>
          </x14:cfRule>
          <x14:cfRule type="cellIs" priority="313" operator="equal" id="{A290191E-0901-481B-8524-C42A1C467B60}">
            <xm:f>'\\Hdnotes01\hds\Users\wb417362\Desktop\ADePT\[AFR_ Program Validation.xlsx]Auxiliar'!#REF!</xm:f>
            <x14:dxf>
              <fill>
                <patternFill>
                  <bgColor theme="9" tint="0.79998168889431442"/>
                </patternFill>
              </fill>
            </x14:dxf>
          </x14:cfRule>
          <x14:cfRule type="cellIs" priority="314" operator="equal" id="{B75D3AD9-EEE2-46D8-AD93-351D59D31291}">
            <xm:f>'\\Hdnotes01\hds\Users\wb417362\Desktop\ADePT\[AFR_ Program Validation.xlsx]Auxiliar'!#REF!</xm:f>
            <x14:dxf>
              <fill>
                <patternFill>
                  <bgColor theme="6" tint="0.79998168889431442"/>
                </patternFill>
              </fill>
            </x14:dxf>
          </x14:cfRule>
          <xm:sqref>D11:I11</xm:sqref>
        </x14:conditionalFormatting>
        <x14:conditionalFormatting xmlns:xm="http://schemas.microsoft.com/office/excel/2006/main">
          <x14:cfRule type="cellIs" priority="301" operator="equal" id="{B20E5D5B-3405-430B-9E5A-18B5D931CAF8}">
            <xm:f>'\\Hdnotes01\hds\Users\wb417362\Desktop\ADePT\[AFR_ Program Validation.xlsx]Auxiliar'!#REF!</xm:f>
            <x14:dxf>
              <fill>
                <patternFill>
                  <bgColor theme="4" tint="0.79998168889431442"/>
                </patternFill>
              </fill>
            </x14:dxf>
          </x14:cfRule>
          <x14:cfRule type="cellIs" priority="302" operator="equal" id="{1DFF6B59-A466-47DF-B1FC-A6D725210282}">
            <xm:f>'\\Hdnotes01\hds\Users\wb417362\Desktop\ADePT\[AFR_ Program Validation.xlsx]Auxiliar'!#REF!</xm:f>
            <x14:dxf>
              <fill>
                <patternFill>
                  <bgColor theme="9" tint="0.79998168889431442"/>
                </patternFill>
              </fill>
            </x14:dxf>
          </x14:cfRule>
          <x14:cfRule type="cellIs" priority="303" operator="equal" id="{E015B4E3-C2D7-4280-BA25-FB7785CA31AA}">
            <xm:f>'\\Hdnotes01\hds\Users\wb417362\Desktop\ADePT\[AFR_ Program Validation.xlsx]Auxiliar'!#REF!</xm:f>
            <x14:dxf>
              <fill>
                <patternFill>
                  <bgColor theme="9" tint="0.79998168889431442"/>
                </patternFill>
              </fill>
            </x14:dxf>
          </x14:cfRule>
          <x14:cfRule type="cellIs" priority="304" operator="equal" id="{2EF2EF87-8ECB-446B-9049-175977F495AC}">
            <xm:f>'\\Hdnotes01\hds\Users\wb417362\Desktop\ADePT\[AFR_ Program Validation.xlsx]Auxiliar'!#REF!</xm:f>
            <x14:dxf>
              <fill>
                <patternFill>
                  <bgColor theme="9" tint="0.79998168889431442"/>
                </patternFill>
              </fill>
            </x14:dxf>
          </x14:cfRule>
          <x14:cfRule type="cellIs" priority="305" operator="equal" id="{1E83C05A-43BF-4503-8701-984542CCCFC1}">
            <xm:f>'\\Hdnotes01\hds\Users\wb417362\Desktop\ADePT\[AFR_ Program Validation.xlsx]Auxiliar'!#REF!</xm:f>
            <x14:dxf>
              <fill>
                <patternFill>
                  <bgColor theme="9" tint="0.79998168889431442"/>
                </patternFill>
              </fill>
            </x14:dxf>
          </x14:cfRule>
          <x14:cfRule type="cellIs" priority="306" operator="equal" id="{208B9A10-1A64-4578-8C84-99AEAB832227}">
            <xm:f>'\\Hdnotes01\hds\Users\wb417362\Desktop\ADePT\[AFR_ Program Validation.xlsx]Auxiliar'!#REF!</xm:f>
            <x14:dxf>
              <fill>
                <patternFill>
                  <bgColor theme="9" tint="0.79998168889431442"/>
                </patternFill>
              </fill>
            </x14:dxf>
          </x14:cfRule>
          <x14:cfRule type="cellIs" priority="307" operator="equal" id="{CDAE2F0F-948E-403A-BE9E-57F51253DB9C}">
            <xm:f>'\\Hdnotes01\hds\Users\wb417362\Desktop\ADePT\[AFR_ Program Validation.xlsx]Auxiliar'!#REF!</xm:f>
            <x14:dxf>
              <fill>
                <patternFill>
                  <bgColor theme="6" tint="0.79998168889431442"/>
                </patternFill>
              </fill>
            </x14:dxf>
          </x14:cfRule>
          <xm:sqref>D11 H11:I11</xm:sqref>
        </x14:conditionalFormatting>
        <x14:conditionalFormatting xmlns:xm="http://schemas.microsoft.com/office/excel/2006/main">
          <x14:cfRule type="cellIs" priority="294" operator="equal" id="{FE3FF2B9-AFF7-4F34-8A3A-9C426CD46831}">
            <xm:f>'\\Hdnotes01\hds\Users\wb417362\Desktop\ADePT\[AFR_ Program Validation.xlsx]Auxiliar'!#REF!</xm:f>
            <x14:dxf>
              <fill>
                <patternFill>
                  <bgColor theme="4" tint="0.79998168889431442"/>
                </patternFill>
              </fill>
            </x14:dxf>
          </x14:cfRule>
          <x14:cfRule type="cellIs" priority="295" operator="equal" id="{F3CCC1C9-8E71-484F-85ED-10BBFA158CF0}">
            <xm:f>'\\Hdnotes01\hds\Users\wb417362\Desktop\ADePT\[AFR_ Program Validation.xlsx]Auxiliar'!#REF!</xm:f>
            <x14:dxf>
              <fill>
                <patternFill>
                  <bgColor theme="9" tint="0.79998168889431442"/>
                </patternFill>
              </fill>
            </x14:dxf>
          </x14:cfRule>
          <x14:cfRule type="cellIs" priority="296" operator="equal" id="{D61017BF-DCFC-418B-9934-280D5F0820F8}">
            <xm:f>'\\Hdnotes01\hds\Users\wb417362\Desktop\ADePT\[AFR_ Program Validation.xlsx]Auxiliar'!#REF!</xm:f>
            <x14:dxf>
              <fill>
                <patternFill>
                  <bgColor theme="9" tint="0.79998168889431442"/>
                </patternFill>
              </fill>
            </x14:dxf>
          </x14:cfRule>
          <x14:cfRule type="cellIs" priority="297" operator="equal" id="{EBE7E1DD-C2D5-4BEE-9772-C5AFE7D86746}">
            <xm:f>'\\Hdnotes01\hds\Users\wb417362\Desktop\ADePT\[AFR_ Program Validation.xlsx]Auxiliar'!#REF!</xm:f>
            <x14:dxf>
              <fill>
                <patternFill>
                  <bgColor theme="9" tint="0.79998168889431442"/>
                </patternFill>
              </fill>
            </x14:dxf>
          </x14:cfRule>
          <x14:cfRule type="cellIs" priority="298" operator="equal" id="{004F5A98-A9A8-400F-8A43-02CC123C44EE}">
            <xm:f>'\\Hdnotes01\hds\Users\wb417362\Desktop\ADePT\[AFR_ Program Validation.xlsx]Auxiliar'!#REF!</xm:f>
            <x14:dxf>
              <fill>
                <patternFill>
                  <bgColor theme="9" tint="0.79998168889431442"/>
                </patternFill>
              </fill>
            </x14:dxf>
          </x14:cfRule>
          <x14:cfRule type="cellIs" priority="299" operator="equal" id="{ABC74CDF-FF22-4B55-9072-2795DB5A32FE}">
            <xm:f>'\\Hdnotes01\hds\Users\wb417362\Desktop\ADePT\[AFR_ Program Validation.xlsx]Auxiliar'!#REF!</xm:f>
            <x14:dxf>
              <fill>
                <patternFill>
                  <bgColor theme="9" tint="0.79998168889431442"/>
                </patternFill>
              </fill>
            </x14:dxf>
          </x14:cfRule>
          <x14:cfRule type="cellIs" priority="300" operator="equal" id="{E51508F8-2DCA-4C38-B89E-0922131306DF}">
            <xm:f>'\\Hdnotes01\hds\Users\wb417362\Desktop\ADePT\[AFR_ Program Validation.xlsx]Auxiliar'!#REF!</xm:f>
            <x14:dxf>
              <fill>
                <patternFill>
                  <bgColor theme="6" tint="0.79998168889431442"/>
                </patternFill>
              </fill>
            </x14:dxf>
          </x14:cfRule>
          <xm:sqref>H10 D10</xm:sqref>
        </x14:conditionalFormatting>
        <x14:conditionalFormatting xmlns:xm="http://schemas.microsoft.com/office/excel/2006/main">
          <x14:cfRule type="cellIs" priority="287" operator="equal" id="{64B50FF7-F6D3-49A1-A9C0-588BC787BB97}">
            <xm:f>'\\Hdnotes01\hds\Users\wb417362\Desktop\ADePT\[AFR_ Program Validation.xlsx]Auxiliar'!#REF!</xm:f>
            <x14:dxf>
              <fill>
                <patternFill>
                  <bgColor theme="4" tint="0.79998168889431442"/>
                </patternFill>
              </fill>
            </x14:dxf>
          </x14:cfRule>
          <x14:cfRule type="cellIs" priority="288" operator="equal" id="{1250C2F4-D255-488A-B2E0-25CE9A2C75B1}">
            <xm:f>'\\Hdnotes01\hds\Users\wb417362\Desktop\ADePT\[AFR_ Program Validation.xlsx]Auxiliar'!#REF!</xm:f>
            <x14:dxf>
              <fill>
                <patternFill>
                  <bgColor theme="9" tint="0.79998168889431442"/>
                </patternFill>
              </fill>
            </x14:dxf>
          </x14:cfRule>
          <x14:cfRule type="cellIs" priority="289" operator="equal" id="{F6CDB988-CEE3-4E35-824B-3B60BAB48864}">
            <xm:f>'\\Hdnotes01\hds\Users\wb417362\Desktop\ADePT\[AFR_ Program Validation.xlsx]Auxiliar'!#REF!</xm:f>
            <x14:dxf>
              <fill>
                <patternFill>
                  <bgColor theme="9" tint="0.79998168889431442"/>
                </patternFill>
              </fill>
            </x14:dxf>
          </x14:cfRule>
          <x14:cfRule type="cellIs" priority="290" operator="equal" id="{484501C2-B41B-4801-887B-3D9A2DACED7D}">
            <xm:f>'\\Hdnotes01\hds\Users\wb417362\Desktop\ADePT\[AFR_ Program Validation.xlsx]Auxiliar'!#REF!</xm:f>
            <x14:dxf>
              <fill>
                <patternFill>
                  <bgColor theme="9" tint="0.79998168889431442"/>
                </patternFill>
              </fill>
            </x14:dxf>
          </x14:cfRule>
          <x14:cfRule type="cellIs" priority="291" operator="equal" id="{7BFB832E-BEAB-451E-A649-3BA37EAA218F}">
            <xm:f>'\\Hdnotes01\hds\Users\wb417362\Desktop\ADePT\[AFR_ Program Validation.xlsx]Auxiliar'!#REF!</xm:f>
            <x14:dxf>
              <fill>
                <patternFill>
                  <bgColor theme="9" tint="0.79998168889431442"/>
                </patternFill>
              </fill>
            </x14:dxf>
          </x14:cfRule>
          <x14:cfRule type="cellIs" priority="292" operator="equal" id="{2EFB1D0C-70B6-40F2-AE45-832F3C782CFE}">
            <xm:f>'\\Hdnotes01\hds\Users\wb417362\Desktop\ADePT\[AFR_ Program Validation.xlsx]Auxiliar'!#REF!</xm:f>
            <x14:dxf>
              <fill>
                <patternFill>
                  <bgColor theme="9" tint="0.79998168889431442"/>
                </patternFill>
              </fill>
            </x14:dxf>
          </x14:cfRule>
          <x14:cfRule type="cellIs" priority="293" operator="equal" id="{248212D6-E6F3-47B9-BA14-AD7ACF3825BC}">
            <xm:f>'\\Hdnotes01\hds\Users\wb417362\Desktop\ADePT\[AFR_ Program Validation.xlsx]Auxiliar'!#REF!</xm:f>
            <x14:dxf>
              <fill>
                <patternFill>
                  <bgColor theme="6" tint="0.79998168889431442"/>
                </patternFill>
              </fill>
            </x14:dxf>
          </x14:cfRule>
          <xm:sqref>D10:H10</xm:sqref>
        </x14:conditionalFormatting>
        <x14:conditionalFormatting xmlns:xm="http://schemas.microsoft.com/office/excel/2006/main">
          <x14:cfRule type="cellIs" priority="280" operator="equal" id="{7E5533C7-BA21-447C-91B5-2D9B14A4BB25}">
            <xm:f>'\\Hdnotes01\hds\Users\wb417362\Desktop\ADePT\[AFR_ Program Validation.xlsx]Auxiliar'!#REF!</xm:f>
            <x14:dxf>
              <fill>
                <patternFill>
                  <bgColor theme="4" tint="0.79998168889431442"/>
                </patternFill>
              </fill>
            </x14:dxf>
          </x14:cfRule>
          <x14:cfRule type="cellIs" priority="281" operator="equal" id="{23646741-35FB-446B-AF2B-D883EA1DABD1}">
            <xm:f>'\\Hdnotes01\hds\Users\wb417362\Desktop\ADePT\[AFR_ Program Validation.xlsx]Auxiliar'!#REF!</xm:f>
            <x14:dxf>
              <fill>
                <patternFill>
                  <bgColor theme="9" tint="0.79998168889431442"/>
                </patternFill>
              </fill>
            </x14:dxf>
          </x14:cfRule>
          <x14:cfRule type="cellIs" priority="282" operator="equal" id="{8D390453-0849-4E37-A6B0-01212357D543}">
            <xm:f>'\\Hdnotes01\hds\Users\wb417362\Desktop\ADePT\[AFR_ Program Validation.xlsx]Auxiliar'!#REF!</xm:f>
            <x14:dxf>
              <fill>
                <patternFill>
                  <bgColor theme="9" tint="0.79998168889431442"/>
                </patternFill>
              </fill>
            </x14:dxf>
          </x14:cfRule>
          <x14:cfRule type="cellIs" priority="283" operator="equal" id="{87166E33-D9EC-4F22-94FD-514C1BF861AC}">
            <xm:f>'\\Hdnotes01\hds\Users\wb417362\Desktop\ADePT\[AFR_ Program Validation.xlsx]Auxiliar'!#REF!</xm:f>
            <x14:dxf>
              <fill>
                <patternFill>
                  <bgColor theme="9" tint="0.79998168889431442"/>
                </patternFill>
              </fill>
            </x14:dxf>
          </x14:cfRule>
          <x14:cfRule type="cellIs" priority="284" operator="equal" id="{221B0233-6E4B-4EC0-BBCD-FB3263F9241A}">
            <xm:f>'\\Hdnotes01\hds\Users\wb417362\Desktop\ADePT\[AFR_ Program Validation.xlsx]Auxiliar'!#REF!</xm:f>
            <x14:dxf>
              <fill>
                <patternFill>
                  <bgColor theme="9" tint="0.79998168889431442"/>
                </patternFill>
              </fill>
            </x14:dxf>
          </x14:cfRule>
          <x14:cfRule type="cellIs" priority="285" operator="equal" id="{2BFAFF7F-7E7E-4997-9867-BB52DCCD35FF}">
            <xm:f>'\\Hdnotes01\hds\Users\wb417362\Desktop\ADePT\[AFR_ Program Validation.xlsx]Auxiliar'!#REF!</xm:f>
            <x14:dxf>
              <fill>
                <patternFill>
                  <bgColor theme="9" tint="0.79998168889431442"/>
                </patternFill>
              </fill>
            </x14:dxf>
          </x14:cfRule>
          <x14:cfRule type="cellIs" priority="286" operator="equal" id="{3E85C0D0-9DD7-487E-9B70-161C14CBDC47}">
            <xm:f>'\\Hdnotes01\hds\Users\wb417362\Desktop\ADePT\[AFR_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273" operator="equal" id="{897657BD-0C91-405C-9B04-9B0EC5B1EC39}">
            <xm:f>'\\Hdnotes01\hds\Users\wb417362\Desktop\ADePT\[AFR_ Program Validation.xlsx]Auxiliar'!#REF!</xm:f>
            <x14:dxf>
              <fill>
                <patternFill>
                  <bgColor theme="4" tint="0.79998168889431442"/>
                </patternFill>
              </fill>
            </x14:dxf>
          </x14:cfRule>
          <x14:cfRule type="cellIs" priority="274" operator="equal" id="{1C5F7704-E7FE-43FF-B1F4-0C0E0DDEFEE4}">
            <xm:f>'\\Hdnotes01\hds\Users\wb417362\Desktop\ADePT\[AFR_ Program Validation.xlsx]Auxiliar'!#REF!</xm:f>
            <x14:dxf>
              <fill>
                <patternFill>
                  <bgColor theme="9" tint="0.79998168889431442"/>
                </patternFill>
              </fill>
            </x14:dxf>
          </x14:cfRule>
          <x14:cfRule type="cellIs" priority="275" operator="equal" id="{6735B85B-1204-4ED6-A350-4E13EFE44678}">
            <xm:f>'\\Hdnotes01\hds\Users\wb417362\Desktop\ADePT\[AFR_ Program Validation.xlsx]Auxiliar'!#REF!</xm:f>
            <x14:dxf>
              <fill>
                <patternFill>
                  <bgColor theme="9" tint="0.79998168889431442"/>
                </patternFill>
              </fill>
            </x14:dxf>
          </x14:cfRule>
          <x14:cfRule type="cellIs" priority="276" operator="equal" id="{A8A536A3-DE48-49A6-AE90-2CC1E55EC8B0}">
            <xm:f>'\\Hdnotes01\hds\Users\wb417362\Desktop\ADePT\[AFR_ Program Validation.xlsx]Auxiliar'!#REF!</xm:f>
            <x14:dxf>
              <fill>
                <patternFill>
                  <bgColor theme="9" tint="0.79998168889431442"/>
                </patternFill>
              </fill>
            </x14:dxf>
          </x14:cfRule>
          <x14:cfRule type="cellIs" priority="277" operator="equal" id="{C5B0E5FA-DF59-42C8-831B-25ECA986F253}">
            <xm:f>'\\Hdnotes01\hds\Users\wb417362\Desktop\ADePT\[AFR_ Program Validation.xlsx]Auxiliar'!#REF!</xm:f>
            <x14:dxf>
              <fill>
                <patternFill>
                  <bgColor theme="9" tint="0.79998168889431442"/>
                </patternFill>
              </fill>
            </x14:dxf>
          </x14:cfRule>
          <x14:cfRule type="cellIs" priority="278" operator="equal" id="{BC49A88A-EAE1-42E1-AD81-08F75FDFAD61}">
            <xm:f>'\\Hdnotes01\hds\Users\wb417362\Desktop\ADePT\[AFR_ Program Validation.xlsx]Auxiliar'!#REF!</xm:f>
            <x14:dxf>
              <fill>
                <patternFill>
                  <bgColor theme="9" tint="0.79998168889431442"/>
                </patternFill>
              </fill>
            </x14:dxf>
          </x14:cfRule>
          <x14:cfRule type="cellIs" priority="279" operator="equal" id="{0FF8FF20-E8C2-47E2-AFD9-77543573237E}">
            <xm:f>'\\Hdnotes01\hds\Users\wb417362\Desktop\ADePT\[AFR_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266" operator="equal" id="{449497E5-3B3E-4374-9A23-A533B6F06E03}">
            <xm:f>'\\Hdnotes01\hds\Users\wb417362\Desktop\ADePT\[AFR_ Program Validation.xlsx]Auxiliar'!#REF!</xm:f>
            <x14:dxf>
              <fill>
                <patternFill>
                  <bgColor theme="4" tint="0.79998168889431442"/>
                </patternFill>
              </fill>
            </x14:dxf>
          </x14:cfRule>
          <x14:cfRule type="cellIs" priority="267" operator="equal" id="{E3370234-5E93-45EB-8A9F-BD4D2F083052}">
            <xm:f>'\\Hdnotes01\hds\Users\wb417362\Desktop\ADePT\[AFR_ Program Validation.xlsx]Auxiliar'!#REF!</xm:f>
            <x14:dxf>
              <fill>
                <patternFill>
                  <bgColor theme="9" tint="0.79998168889431442"/>
                </patternFill>
              </fill>
            </x14:dxf>
          </x14:cfRule>
          <x14:cfRule type="cellIs" priority="268" operator="equal" id="{41A7D0A4-D6AD-42B3-A902-B3C5A25E285D}">
            <xm:f>'\\Hdnotes01\hds\Users\wb417362\Desktop\ADePT\[AFR_ Program Validation.xlsx]Auxiliar'!#REF!</xm:f>
            <x14:dxf>
              <fill>
                <patternFill>
                  <bgColor theme="9" tint="0.79998168889431442"/>
                </patternFill>
              </fill>
            </x14:dxf>
          </x14:cfRule>
          <x14:cfRule type="cellIs" priority="269" operator="equal" id="{A959969B-EE25-4E94-8857-F5DA1034E656}">
            <xm:f>'\\Hdnotes01\hds\Users\wb417362\Desktop\ADePT\[AFR_ Program Validation.xlsx]Auxiliar'!#REF!</xm:f>
            <x14:dxf>
              <fill>
                <patternFill>
                  <bgColor theme="9" tint="0.79998168889431442"/>
                </patternFill>
              </fill>
            </x14:dxf>
          </x14:cfRule>
          <x14:cfRule type="cellIs" priority="270" operator="equal" id="{3C3F5187-FA3D-4274-B9C0-188C2127DFF9}">
            <xm:f>'\\Hdnotes01\hds\Users\wb417362\Desktop\ADePT\[AFR_ Program Validation.xlsx]Auxiliar'!#REF!</xm:f>
            <x14:dxf>
              <fill>
                <patternFill>
                  <bgColor theme="9" tint="0.79998168889431442"/>
                </patternFill>
              </fill>
            </x14:dxf>
          </x14:cfRule>
          <x14:cfRule type="cellIs" priority="271" operator="equal" id="{CC449946-A07E-4448-9AD6-8B01E4DBC094}">
            <xm:f>'\\Hdnotes01\hds\Users\wb417362\Desktop\ADePT\[AFR_ Program Validation.xlsx]Auxiliar'!#REF!</xm:f>
            <x14:dxf>
              <fill>
                <patternFill>
                  <bgColor theme="9" tint="0.79998168889431442"/>
                </patternFill>
              </fill>
            </x14:dxf>
          </x14:cfRule>
          <x14:cfRule type="cellIs" priority="272" operator="equal" id="{02EEFEF0-A967-4C6E-8C21-4C90198CC14F}">
            <xm:f>'\\Hdnotes01\hds\Users\wb417362\Desktop\ADePT\[AFR_ Program Validation.xlsx]Auxiliar'!#REF!</xm:f>
            <x14:dxf>
              <fill>
                <patternFill>
                  <bgColor theme="6" tint="0.79998168889431442"/>
                </patternFill>
              </fill>
            </x14:dxf>
          </x14:cfRule>
          <xm:sqref>H15 D15</xm:sqref>
        </x14:conditionalFormatting>
        <x14:conditionalFormatting xmlns:xm="http://schemas.microsoft.com/office/excel/2006/main">
          <x14:cfRule type="cellIs" priority="259" operator="equal" id="{79579D7E-97FE-488D-8187-0969D26EA578}">
            <xm:f>'\\Hdnotes01\hds\Users\wb417362\Desktop\ADePT\[AFR_ Program Validation.xlsx]Auxiliar'!#REF!</xm:f>
            <x14:dxf>
              <fill>
                <patternFill>
                  <bgColor theme="4" tint="0.79998168889431442"/>
                </patternFill>
              </fill>
            </x14:dxf>
          </x14:cfRule>
          <x14:cfRule type="cellIs" priority="260" operator="equal" id="{5975047A-39CF-4313-98A5-75B97A8A7A7D}">
            <xm:f>'\\Hdnotes01\hds\Users\wb417362\Desktop\ADePT\[AFR_ Program Validation.xlsx]Auxiliar'!#REF!</xm:f>
            <x14:dxf>
              <fill>
                <patternFill>
                  <bgColor theme="9" tint="0.79998168889431442"/>
                </patternFill>
              </fill>
            </x14:dxf>
          </x14:cfRule>
          <x14:cfRule type="cellIs" priority="261" operator="equal" id="{5528C27E-628C-40E2-A871-A8F1B5DCF142}">
            <xm:f>'\\Hdnotes01\hds\Users\wb417362\Desktop\ADePT\[AFR_ Program Validation.xlsx]Auxiliar'!#REF!</xm:f>
            <x14:dxf>
              <fill>
                <patternFill>
                  <bgColor theme="9" tint="0.79998168889431442"/>
                </patternFill>
              </fill>
            </x14:dxf>
          </x14:cfRule>
          <x14:cfRule type="cellIs" priority="262" operator="equal" id="{F26BEFFA-881F-4200-978E-A712DB57EEDF}">
            <xm:f>'\\Hdnotes01\hds\Users\wb417362\Desktop\ADePT\[AFR_ Program Validation.xlsx]Auxiliar'!#REF!</xm:f>
            <x14:dxf>
              <fill>
                <patternFill>
                  <bgColor theme="9" tint="0.79998168889431442"/>
                </patternFill>
              </fill>
            </x14:dxf>
          </x14:cfRule>
          <x14:cfRule type="cellIs" priority="263" operator="equal" id="{C24B91DB-1D54-4095-9311-8F0EBAE66C97}">
            <xm:f>'\\Hdnotes01\hds\Users\wb417362\Desktop\ADePT\[AFR_ Program Validation.xlsx]Auxiliar'!#REF!</xm:f>
            <x14:dxf>
              <fill>
                <patternFill>
                  <bgColor theme="9" tint="0.79998168889431442"/>
                </patternFill>
              </fill>
            </x14:dxf>
          </x14:cfRule>
          <x14:cfRule type="cellIs" priority="264" operator="equal" id="{DFFFE9CD-B13B-427B-BAF6-31D2308425C3}">
            <xm:f>'\\Hdnotes01\hds\Users\wb417362\Desktop\ADePT\[AFR_ Program Validation.xlsx]Auxiliar'!#REF!</xm:f>
            <x14:dxf>
              <fill>
                <patternFill>
                  <bgColor theme="9" tint="0.79998168889431442"/>
                </patternFill>
              </fill>
            </x14:dxf>
          </x14:cfRule>
          <x14:cfRule type="cellIs" priority="265" operator="equal" id="{448BCDDF-2432-4240-A309-142BB82A09C4}">
            <xm:f>'\\Hdnotes01\hds\Users\wb417362\Desktop\ADePT\[AFR_ Program Validation.xlsx]Auxiliar'!#REF!</xm:f>
            <x14:dxf>
              <fill>
                <patternFill>
                  <bgColor theme="6" tint="0.79998168889431442"/>
                </patternFill>
              </fill>
            </x14:dxf>
          </x14:cfRule>
          <xm:sqref>D15:H15</xm:sqref>
        </x14:conditionalFormatting>
        <x14:conditionalFormatting xmlns:xm="http://schemas.microsoft.com/office/excel/2006/main">
          <x14:cfRule type="cellIs" priority="252" operator="equal" id="{2B8D5223-82B9-4CC4-841C-654668888482}">
            <xm:f>'\\Hdnotes01\hds\Users\wb417362\Desktop\ADePT\[AFR_ Program Validation.xlsx]Auxiliar'!#REF!</xm:f>
            <x14:dxf>
              <fill>
                <patternFill>
                  <bgColor theme="4" tint="0.79998168889431442"/>
                </patternFill>
              </fill>
            </x14:dxf>
          </x14:cfRule>
          <x14:cfRule type="cellIs" priority="253" operator="equal" id="{AFF20F33-311B-4990-8A85-E1149840FA2E}">
            <xm:f>'\\Hdnotes01\hds\Users\wb417362\Desktop\ADePT\[AFR_ Program Validation.xlsx]Auxiliar'!#REF!</xm:f>
            <x14:dxf>
              <fill>
                <patternFill>
                  <bgColor theme="9" tint="0.79998168889431442"/>
                </patternFill>
              </fill>
            </x14:dxf>
          </x14:cfRule>
          <x14:cfRule type="cellIs" priority="254" operator="equal" id="{3BC7ECAA-4C7B-45D1-96AF-0426A9F623EE}">
            <xm:f>'\\Hdnotes01\hds\Users\wb417362\Desktop\ADePT\[AFR_ Program Validation.xlsx]Auxiliar'!#REF!</xm:f>
            <x14:dxf>
              <fill>
                <patternFill>
                  <bgColor theme="9" tint="0.79998168889431442"/>
                </patternFill>
              </fill>
            </x14:dxf>
          </x14:cfRule>
          <x14:cfRule type="cellIs" priority="255" operator="equal" id="{05E141D9-0C8D-4DB5-9FD2-E506F8DAB125}">
            <xm:f>'\\Hdnotes01\hds\Users\wb417362\Desktop\ADePT\[AFR_ Program Validation.xlsx]Auxiliar'!#REF!</xm:f>
            <x14:dxf>
              <fill>
                <patternFill>
                  <bgColor theme="9" tint="0.79998168889431442"/>
                </patternFill>
              </fill>
            </x14:dxf>
          </x14:cfRule>
          <x14:cfRule type="cellIs" priority="256" operator="equal" id="{56568673-0D89-49CC-91FA-7BBAE0F9BDBD}">
            <xm:f>'\\Hdnotes01\hds\Users\wb417362\Desktop\ADePT\[AFR_ Program Validation.xlsx]Auxiliar'!#REF!</xm:f>
            <x14:dxf>
              <fill>
                <patternFill>
                  <bgColor theme="9" tint="0.79998168889431442"/>
                </patternFill>
              </fill>
            </x14:dxf>
          </x14:cfRule>
          <x14:cfRule type="cellIs" priority="257" operator="equal" id="{DED7E717-E2BD-4E6A-8577-C791C5CCFC72}">
            <xm:f>'\\Hdnotes01\hds\Users\wb417362\Desktop\ADePT\[AFR_ Program Validation.xlsx]Auxiliar'!#REF!</xm:f>
            <x14:dxf>
              <fill>
                <patternFill>
                  <bgColor theme="9" tint="0.79998168889431442"/>
                </patternFill>
              </fill>
            </x14:dxf>
          </x14:cfRule>
          <x14:cfRule type="cellIs" priority="258" operator="equal" id="{2DD99A85-3355-44E7-A763-480436274944}">
            <xm:f>'\\Hdnotes01\hds\Users\wb417362\Desktop\ADePT\[AFR_ Program Validation.xlsx]Auxiliar'!#REF!</xm:f>
            <x14:dxf>
              <fill>
                <patternFill>
                  <bgColor theme="6" tint="0.79998168889431442"/>
                </patternFill>
              </fill>
            </x14:dxf>
          </x14:cfRule>
          <xm:sqref>I15</xm:sqref>
        </x14:conditionalFormatting>
        <x14:conditionalFormatting xmlns:xm="http://schemas.microsoft.com/office/excel/2006/main">
          <x14:cfRule type="cellIs" priority="245" operator="equal" id="{D47193D3-6880-4358-BEC3-D15F71E07367}">
            <xm:f>'\\Hdnotes01\hds\Users\wb417362\Desktop\ADePT\[AFR_ Program Validation.xlsx]Auxiliar'!#REF!</xm:f>
            <x14:dxf>
              <fill>
                <patternFill>
                  <bgColor theme="4" tint="0.79998168889431442"/>
                </patternFill>
              </fill>
            </x14:dxf>
          </x14:cfRule>
          <x14:cfRule type="cellIs" priority="246" operator="equal" id="{F1E18DEA-451E-47BB-B1BA-4782376D1740}">
            <xm:f>'\\Hdnotes01\hds\Users\wb417362\Desktop\ADePT\[AFR_ Program Validation.xlsx]Auxiliar'!#REF!</xm:f>
            <x14:dxf>
              <fill>
                <patternFill>
                  <bgColor theme="9" tint="0.79998168889431442"/>
                </patternFill>
              </fill>
            </x14:dxf>
          </x14:cfRule>
          <x14:cfRule type="cellIs" priority="247" operator="equal" id="{2529C5F2-8E7F-487F-8B09-76FC4B967AFC}">
            <xm:f>'\\Hdnotes01\hds\Users\wb417362\Desktop\ADePT\[AFR_ Program Validation.xlsx]Auxiliar'!#REF!</xm:f>
            <x14:dxf>
              <fill>
                <patternFill>
                  <bgColor theme="9" tint="0.79998168889431442"/>
                </patternFill>
              </fill>
            </x14:dxf>
          </x14:cfRule>
          <x14:cfRule type="cellIs" priority="248" operator="equal" id="{A6B61974-BA17-4531-8E1E-6D134E0ECB40}">
            <xm:f>'\\Hdnotes01\hds\Users\wb417362\Desktop\ADePT\[AFR_ Program Validation.xlsx]Auxiliar'!#REF!</xm:f>
            <x14:dxf>
              <fill>
                <patternFill>
                  <bgColor theme="9" tint="0.79998168889431442"/>
                </patternFill>
              </fill>
            </x14:dxf>
          </x14:cfRule>
          <x14:cfRule type="cellIs" priority="249" operator="equal" id="{B5CFD7F5-BA1C-48C6-A52B-5BBDACE9294F}">
            <xm:f>'\\Hdnotes01\hds\Users\wb417362\Desktop\ADePT\[AFR_ Program Validation.xlsx]Auxiliar'!#REF!</xm:f>
            <x14:dxf>
              <fill>
                <patternFill>
                  <bgColor theme="9" tint="0.79998168889431442"/>
                </patternFill>
              </fill>
            </x14:dxf>
          </x14:cfRule>
          <x14:cfRule type="cellIs" priority="250" operator="equal" id="{91F023C0-CFDB-4289-958C-6AE288803AD6}">
            <xm:f>'\\Hdnotes01\hds\Users\wb417362\Desktop\ADePT\[AFR_ Program Validation.xlsx]Auxiliar'!#REF!</xm:f>
            <x14:dxf>
              <fill>
                <patternFill>
                  <bgColor theme="9" tint="0.79998168889431442"/>
                </patternFill>
              </fill>
            </x14:dxf>
          </x14:cfRule>
          <x14:cfRule type="cellIs" priority="251" operator="equal" id="{030BE231-9968-41CA-A30C-92C72DD687CC}">
            <xm:f>'\\Hdnotes01\hds\Users\wb417362\Desktop\ADePT\[AFR_ Program Validation.xlsx]Auxiliar'!#REF!</xm:f>
            <x14:dxf>
              <fill>
                <patternFill>
                  <bgColor theme="6" tint="0.79998168889431442"/>
                </patternFill>
              </fill>
            </x14:dxf>
          </x14:cfRule>
          <xm:sqref>I15</xm:sqref>
        </x14:conditionalFormatting>
        <x14:conditionalFormatting xmlns:xm="http://schemas.microsoft.com/office/excel/2006/main">
          <x14:cfRule type="cellIs" priority="237" operator="equal" id="{C8AFF3E7-E23B-4171-A52B-0CC6DD19C2DD}">
            <xm:f>'\\Hdnotes01\hds\Users\wb417362\Desktop\ADePT\[AFR_ Program Validation.xlsx]Auxiliar'!#REF!</xm:f>
            <x14:dxf>
              <fill>
                <patternFill>
                  <bgColor theme="4" tint="0.79998168889431442"/>
                </patternFill>
              </fill>
            </x14:dxf>
          </x14:cfRule>
          <x14:cfRule type="cellIs" priority="238" operator="equal" id="{1C5F4A12-37A8-4028-850E-F200D4F94A3E}">
            <xm:f>'\\Hdnotes01\hds\Users\wb417362\Desktop\ADePT\[AFR_ Program Validation.xlsx]Auxiliar'!#REF!</xm:f>
            <x14:dxf>
              <fill>
                <patternFill>
                  <bgColor theme="9" tint="0.79998168889431442"/>
                </patternFill>
              </fill>
            </x14:dxf>
          </x14:cfRule>
          <x14:cfRule type="cellIs" priority="239" operator="equal" id="{40D78E84-1B9A-40A6-8CEA-095D3E7445B8}">
            <xm:f>'\\Hdnotes01\hds\Users\wb417362\Desktop\ADePT\[AFR_ Program Validation.xlsx]Auxiliar'!#REF!</xm:f>
            <x14:dxf>
              <fill>
                <patternFill>
                  <bgColor theme="9" tint="0.79998168889431442"/>
                </patternFill>
              </fill>
            </x14:dxf>
          </x14:cfRule>
          <x14:cfRule type="cellIs" priority="240" operator="equal" id="{AC51C1F9-2708-4644-A22E-B07A1187976E}">
            <xm:f>'\\Hdnotes01\hds\Users\wb417362\Desktop\ADePT\[AFR_ Program Validation.xlsx]Auxiliar'!#REF!</xm:f>
            <x14:dxf>
              <fill>
                <patternFill>
                  <bgColor theme="9" tint="0.79998168889431442"/>
                </patternFill>
              </fill>
            </x14:dxf>
          </x14:cfRule>
          <x14:cfRule type="cellIs" priority="241" operator="equal" id="{A5F1156D-5281-436D-9AA3-BBA6CE120FF0}">
            <xm:f>'\\Hdnotes01\hds\Users\wb417362\Desktop\ADePT\[AFR_ Program Validation.xlsx]Auxiliar'!#REF!</xm:f>
            <x14:dxf>
              <fill>
                <patternFill>
                  <bgColor theme="9" tint="0.79998168889431442"/>
                </patternFill>
              </fill>
            </x14:dxf>
          </x14:cfRule>
          <x14:cfRule type="cellIs" priority="242" operator="equal" id="{9F07A12F-C844-4D67-81F5-B28B1D54A6DD}">
            <xm:f>'\\Hdnotes01\hds\Users\wb417362\Desktop\ADePT\[AFR_ Program Validation.xlsx]Auxiliar'!#REF!</xm:f>
            <x14:dxf>
              <fill>
                <patternFill>
                  <bgColor theme="9" tint="0.79998168889431442"/>
                </patternFill>
              </fill>
            </x14:dxf>
          </x14:cfRule>
          <x14:cfRule type="cellIs" priority="243" operator="equal" id="{4EB9C8BC-E078-48DD-B9E5-BEA9085DCA1B}">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230" operator="equal" id="{52A85573-7ABF-4555-9310-C17F9A117986}">
            <xm:f>'\\Hdnotes01\hds\Users\wb417362\Desktop\ADePT\[AFR_ Program Validation.xlsx]Auxiliar'!#REF!</xm:f>
            <x14:dxf>
              <fill>
                <patternFill>
                  <bgColor theme="4" tint="0.79998168889431442"/>
                </patternFill>
              </fill>
            </x14:dxf>
          </x14:cfRule>
          <x14:cfRule type="cellIs" priority="231" operator="equal" id="{6987BE8E-1CAB-4B5D-A75E-D012323DA718}">
            <xm:f>'\\Hdnotes01\hds\Users\wb417362\Desktop\ADePT\[AFR_ Program Validation.xlsx]Auxiliar'!#REF!</xm:f>
            <x14:dxf>
              <fill>
                <patternFill>
                  <bgColor theme="9" tint="0.79998168889431442"/>
                </patternFill>
              </fill>
            </x14:dxf>
          </x14:cfRule>
          <x14:cfRule type="cellIs" priority="232" operator="equal" id="{AE4CFEAB-B97A-4964-A43E-E165B7AADC3C}">
            <xm:f>'\\Hdnotes01\hds\Users\wb417362\Desktop\ADePT\[AFR_ Program Validation.xlsx]Auxiliar'!#REF!</xm:f>
            <x14:dxf>
              <fill>
                <patternFill>
                  <bgColor theme="9" tint="0.79998168889431442"/>
                </patternFill>
              </fill>
            </x14:dxf>
          </x14:cfRule>
          <x14:cfRule type="cellIs" priority="233" operator="equal" id="{3FB87683-BAA8-4768-99F1-05DC961C292D}">
            <xm:f>'\\Hdnotes01\hds\Users\wb417362\Desktop\ADePT\[AFR_ Program Validation.xlsx]Auxiliar'!#REF!</xm:f>
            <x14:dxf>
              <fill>
                <patternFill>
                  <bgColor theme="9" tint="0.79998168889431442"/>
                </patternFill>
              </fill>
            </x14:dxf>
          </x14:cfRule>
          <x14:cfRule type="cellIs" priority="234" operator="equal" id="{188DB48B-2158-465E-95AE-D11291AFDEBF}">
            <xm:f>'\\Hdnotes01\hds\Users\wb417362\Desktop\ADePT\[AFR_ Program Validation.xlsx]Auxiliar'!#REF!</xm:f>
            <x14:dxf>
              <fill>
                <patternFill>
                  <bgColor theme="9" tint="0.79998168889431442"/>
                </patternFill>
              </fill>
            </x14:dxf>
          </x14:cfRule>
          <x14:cfRule type="cellIs" priority="235" operator="equal" id="{3FD2C602-5FC5-4B43-814B-183F86A3AEBB}">
            <xm:f>'\\Hdnotes01\hds\Users\wb417362\Desktop\ADePT\[AFR_ Program Validation.xlsx]Auxiliar'!#REF!</xm:f>
            <x14:dxf>
              <fill>
                <patternFill>
                  <bgColor theme="9" tint="0.79998168889431442"/>
                </patternFill>
              </fill>
            </x14:dxf>
          </x14:cfRule>
          <x14:cfRule type="cellIs" priority="236" operator="equal" id="{1A1CFA00-8027-46D3-A369-EC2E3355BCD8}">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202" operator="equal" id="{A4AEA961-6D8F-44DC-BB26-DEDEFFD2267C}">
            <xm:f>'\\Hdnotes01\hds\Users\wb417362\Desktop\ADePT\[AFR_ Program Validation.xlsx]Auxiliar'!#REF!</xm:f>
            <x14:dxf>
              <fill>
                <patternFill>
                  <bgColor theme="4" tint="0.79998168889431442"/>
                </patternFill>
              </fill>
            </x14:dxf>
          </x14:cfRule>
          <x14:cfRule type="cellIs" priority="203" operator="equal" id="{15F56FF5-16A6-477F-BBEB-5F093016CAAD}">
            <xm:f>'\\Hdnotes01\hds\Users\wb417362\Desktop\ADePT\[AFR_ Program Validation.xlsx]Auxiliar'!#REF!</xm:f>
            <x14:dxf>
              <fill>
                <patternFill>
                  <bgColor theme="9" tint="0.79998168889431442"/>
                </patternFill>
              </fill>
            </x14:dxf>
          </x14:cfRule>
          <x14:cfRule type="cellIs" priority="204" operator="equal" id="{0FBE9A5C-EB94-45E3-9556-904A6C80F9D0}">
            <xm:f>'\\Hdnotes01\hds\Users\wb417362\Desktop\ADePT\[AFR_ Program Validation.xlsx]Auxiliar'!#REF!</xm:f>
            <x14:dxf>
              <fill>
                <patternFill>
                  <bgColor theme="9" tint="0.79998168889431442"/>
                </patternFill>
              </fill>
            </x14:dxf>
          </x14:cfRule>
          <x14:cfRule type="cellIs" priority="205" operator="equal" id="{8E531160-3615-4D4B-BD9B-9BC19EA9CBDF}">
            <xm:f>'\\Hdnotes01\hds\Users\wb417362\Desktop\ADePT\[AFR_ Program Validation.xlsx]Auxiliar'!#REF!</xm:f>
            <x14:dxf>
              <fill>
                <patternFill>
                  <bgColor theme="9" tint="0.79998168889431442"/>
                </patternFill>
              </fill>
            </x14:dxf>
          </x14:cfRule>
          <x14:cfRule type="cellIs" priority="206" operator="equal" id="{DDE6488B-7BD3-4ED6-85C3-1D13554AA48C}">
            <xm:f>'\\Hdnotes01\hds\Users\wb417362\Desktop\ADePT\[AFR_ Program Validation.xlsx]Auxiliar'!#REF!</xm:f>
            <x14:dxf>
              <fill>
                <patternFill>
                  <bgColor theme="9" tint="0.79998168889431442"/>
                </patternFill>
              </fill>
            </x14:dxf>
          </x14:cfRule>
          <x14:cfRule type="cellIs" priority="207" operator="equal" id="{C89FB122-7916-43A9-AC41-4C2460B21131}">
            <xm:f>'\\Hdnotes01\hds\Users\wb417362\Desktop\ADePT\[AFR_ Program Validation.xlsx]Auxiliar'!#REF!</xm:f>
            <x14:dxf>
              <fill>
                <patternFill>
                  <bgColor theme="9" tint="0.79998168889431442"/>
                </patternFill>
              </fill>
            </x14:dxf>
          </x14:cfRule>
          <x14:cfRule type="cellIs" priority="208" operator="equal" id="{CCB44C15-713D-4874-AC93-D96166D8E3ED}">
            <xm:f>'\\Hdnotes01\hds\Users\wb417362\Desktop\ADePT\[AFR_ Program Validation.xlsx]Auxiliar'!#REF!</xm:f>
            <x14:dxf>
              <fill>
                <patternFill>
                  <bgColor theme="6" tint="0.79998168889431442"/>
                </patternFill>
              </fill>
            </x14:dxf>
          </x14:cfRule>
          <xm:sqref>D13:I13</xm:sqref>
        </x14:conditionalFormatting>
        <x14:conditionalFormatting xmlns:xm="http://schemas.microsoft.com/office/excel/2006/main">
          <x14:cfRule type="cellIs" priority="209" operator="equal" id="{01B404A5-9AD6-41E5-BF32-6241182D4B5E}">
            <xm:f>'\\Hdnotes01\hds\Users\wb417362\Desktop\ADePT\[AFR_ Program Validation.xlsx]Auxiliar'!#REF!</xm:f>
            <x14:dxf>
              <fill>
                <patternFill>
                  <bgColor theme="4" tint="0.79998168889431442"/>
                </patternFill>
              </fill>
            </x14:dxf>
          </x14:cfRule>
          <x14:cfRule type="cellIs" priority="210" operator="equal" id="{5B81C6FC-9D52-46C8-9013-5FF491E85AD6}">
            <xm:f>'\\Hdnotes01\hds\Users\wb417362\Desktop\ADePT\[AFR_ Program Validation.xlsx]Auxiliar'!#REF!</xm:f>
            <x14:dxf>
              <fill>
                <patternFill>
                  <bgColor theme="9" tint="0.79998168889431442"/>
                </patternFill>
              </fill>
            </x14:dxf>
          </x14:cfRule>
          <x14:cfRule type="cellIs" priority="211" operator="equal" id="{5260DF61-C79A-4FE3-8445-5BA6A7248DD8}">
            <xm:f>'\\Hdnotes01\hds\Users\wb417362\Desktop\ADePT\[AFR_ Program Validation.xlsx]Auxiliar'!#REF!</xm:f>
            <x14:dxf>
              <fill>
                <patternFill>
                  <bgColor theme="9" tint="0.79998168889431442"/>
                </patternFill>
              </fill>
            </x14:dxf>
          </x14:cfRule>
          <x14:cfRule type="cellIs" priority="212" operator="equal" id="{9A08A3A4-7E76-4AB1-95A9-C0FA3DA0E0B7}">
            <xm:f>'\\Hdnotes01\hds\Users\wb417362\Desktop\ADePT\[AFR_ Program Validation.xlsx]Auxiliar'!#REF!</xm:f>
            <x14:dxf>
              <fill>
                <patternFill>
                  <bgColor theme="9" tint="0.79998168889431442"/>
                </patternFill>
              </fill>
            </x14:dxf>
          </x14:cfRule>
          <x14:cfRule type="cellIs" priority="213" operator="equal" id="{A3C6D77C-B249-47C7-86BF-5B21F89B98F8}">
            <xm:f>'\\Hdnotes01\hds\Users\wb417362\Desktop\ADePT\[AFR_ Program Validation.xlsx]Auxiliar'!#REF!</xm:f>
            <x14:dxf>
              <fill>
                <patternFill>
                  <bgColor theme="9" tint="0.79998168889431442"/>
                </patternFill>
              </fill>
            </x14:dxf>
          </x14:cfRule>
          <x14:cfRule type="cellIs" priority="214" operator="equal" id="{77F8E9A6-F71F-4252-94B1-69890E59A86C}">
            <xm:f>'\\Hdnotes01\hds\Users\wb417362\Desktop\ADePT\[AFR_ Program Validation.xlsx]Auxiliar'!#REF!</xm:f>
            <x14:dxf>
              <fill>
                <patternFill>
                  <bgColor theme="9" tint="0.79998168889431442"/>
                </patternFill>
              </fill>
            </x14:dxf>
          </x14:cfRule>
          <x14:cfRule type="cellIs" priority="215" operator="equal" id="{7FC801D4-1D46-4CCF-ABEC-E880625C2FCF}">
            <xm:f>'\\Hdnotes01\hds\Users\wb417362\Desktop\ADePT\[AFR_ Program Validation.xlsx]Auxiliar'!#REF!</xm:f>
            <x14:dxf>
              <fill>
                <patternFill>
                  <bgColor theme="6" tint="0.79998168889431442"/>
                </patternFill>
              </fill>
            </x14:dxf>
          </x14:cfRule>
          <xm:sqref>H13 D13</xm:sqref>
        </x14:conditionalFormatting>
        <x14:conditionalFormatting xmlns:xm="http://schemas.microsoft.com/office/excel/2006/main">
          <x14:cfRule type="cellIs" priority="188" operator="equal" id="{203D8D59-C902-4788-971B-B56293434F80}">
            <xm:f>'\\Hdnotes01\hds\Users\wb417362\Desktop\ADePT\[AFR_ Program Validation.xlsx]Auxiliar'!#REF!</xm:f>
            <x14:dxf>
              <fill>
                <patternFill>
                  <bgColor theme="4" tint="0.79998168889431442"/>
                </patternFill>
              </fill>
            </x14:dxf>
          </x14:cfRule>
          <x14:cfRule type="cellIs" priority="189" operator="equal" id="{D3D92BAA-461E-45B2-8BCE-5664D51FC291}">
            <xm:f>'\\Hdnotes01\hds\Users\wb417362\Desktop\ADePT\[AFR_ Program Validation.xlsx]Auxiliar'!#REF!</xm:f>
            <x14:dxf>
              <fill>
                <patternFill>
                  <bgColor theme="9" tint="0.79998168889431442"/>
                </patternFill>
              </fill>
            </x14:dxf>
          </x14:cfRule>
          <x14:cfRule type="cellIs" priority="190" operator="equal" id="{EE16F081-B3CF-41B3-B9A8-92786C340517}">
            <xm:f>'\\Hdnotes01\hds\Users\wb417362\Desktop\ADePT\[AFR_ Program Validation.xlsx]Auxiliar'!#REF!</xm:f>
            <x14:dxf>
              <fill>
                <patternFill>
                  <bgColor theme="9" tint="0.79998168889431442"/>
                </patternFill>
              </fill>
            </x14:dxf>
          </x14:cfRule>
          <x14:cfRule type="cellIs" priority="191" operator="equal" id="{9E09D2CC-4A3D-46E3-AB92-9E296EE8A86E}">
            <xm:f>'\\Hdnotes01\hds\Users\wb417362\Desktop\ADePT\[AFR_ Program Validation.xlsx]Auxiliar'!#REF!</xm:f>
            <x14:dxf>
              <fill>
                <patternFill>
                  <bgColor theme="9" tint="0.79998168889431442"/>
                </patternFill>
              </fill>
            </x14:dxf>
          </x14:cfRule>
          <x14:cfRule type="cellIs" priority="192" operator="equal" id="{C1EA4D97-8D5D-4220-852B-BF628C5A04EE}">
            <xm:f>'\\Hdnotes01\hds\Users\wb417362\Desktop\ADePT\[AFR_ Program Validation.xlsx]Auxiliar'!#REF!</xm:f>
            <x14:dxf>
              <fill>
                <patternFill>
                  <bgColor theme="9" tint="0.79998168889431442"/>
                </patternFill>
              </fill>
            </x14:dxf>
          </x14:cfRule>
          <x14:cfRule type="cellIs" priority="193" operator="equal" id="{31B38BC4-186E-463B-83BD-4BC0C0C0F65B}">
            <xm:f>'\\Hdnotes01\hds\Users\wb417362\Desktop\ADePT\[AFR_ Program Validation.xlsx]Auxiliar'!#REF!</xm:f>
            <x14:dxf>
              <fill>
                <patternFill>
                  <bgColor theme="9" tint="0.79998168889431442"/>
                </patternFill>
              </fill>
            </x14:dxf>
          </x14:cfRule>
          <x14:cfRule type="cellIs" priority="194" operator="equal" id="{5BEC1B99-3F75-4252-AF41-FF3F6B117422}">
            <xm:f>'\\Hdnotes01\hds\Users\wb417362\Desktop\ADePT\[AFR_ Program Validation.xlsx]Auxiliar'!#REF!</xm:f>
            <x14:dxf>
              <fill>
                <patternFill>
                  <bgColor theme="6" tint="0.79998168889431442"/>
                </patternFill>
              </fill>
            </x14:dxf>
          </x14:cfRule>
          <xm:sqref>D12:I12</xm:sqref>
        </x14:conditionalFormatting>
        <x14:conditionalFormatting xmlns:xm="http://schemas.microsoft.com/office/excel/2006/main">
          <x14:cfRule type="cellIs" priority="195" operator="equal" id="{88954ACD-80B2-4DBB-9BE9-A6D7C0F8E8F3}">
            <xm:f>'\\Hdnotes01\hds\Users\wb417362\Desktop\ADePT\[AFR_ Program Validation.xlsx]Auxiliar'!#REF!</xm:f>
            <x14:dxf>
              <fill>
                <patternFill>
                  <bgColor theme="4" tint="0.79998168889431442"/>
                </patternFill>
              </fill>
            </x14:dxf>
          </x14:cfRule>
          <x14:cfRule type="cellIs" priority="196" operator="equal" id="{DB7B22F4-4A50-48F6-AF79-814F25112D94}">
            <xm:f>'\\Hdnotes01\hds\Users\wb417362\Desktop\ADePT\[AFR_ Program Validation.xlsx]Auxiliar'!#REF!</xm:f>
            <x14:dxf>
              <fill>
                <patternFill>
                  <bgColor theme="9" tint="0.79998168889431442"/>
                </patternFill>
              </fill>
            </x14:dxf>
          </x14:cfRule>
          <x14:cfRule type="cellIs" priority="197" operator="equal" id="{9CC1293C-4F38-4186-A542-08B0DB5336F4}">
            <xm:f>'\\Hdnotes01\hds\Users\wb417362\Desktop\ADePT\[AFR_ Program Validation.xlsx]Auxiliar'!#REF!</xm:f>
            <x14:dxf>
              <fill>
                <patternFill>
                  <bgColor theme="9" tint="0.79998168889431442"/>
                </patternFill>
              </fill>
            </x14:dxf>
          </x14:cfRule>
          <x14:cfRule type="cellIs" priority="198" operator="equal" id="{13EDAFA4-781F-466A-ACC8-E5B8EC830703}">
            <xm:f>'\\Hdnotes01\hds\Users\wb417362\Desktop\ADePT\[AFR_ Program Validation.xlsx]Auxiliar'!#REF!</xm:f>
            <x14:dxf>
              <fill>
                <patternFill>
                  <bgColor theme="9" tint="0.79998168889431442"/>
                </patternFill>
              </fill>
            </x14:dxf>
          </x14:cfRule>
          <x14:cfRule type="cellIs" priority="199" operator="equal" id="{65FE1C5C-1F06-45E4-973F-DC4AAA1ADA98}">
            <xm:f>'\\Hdnotes01\hds\Users\wb417362\Desktop\ADePT\[AFR_ Program Validation.xlsx]Auxiliar'!#REF!</xm:f>
            <x14:dxf>
              <fill>
                <patternFill>
                  <bgColor theme="9" tint="0.79998168889431442"/>
                </patternFill>
              </fill>
            </x14:dxf>
          </x14:cfRule>
          <x14:cfRule type="cellIs" priority="200" operator="equal" id="{0F2AF49A-D8F7-4FBB-99BB-BE13DA08AA99}">
            <xm:f>'\\Hdnotes01\hds\Users\wb417362\Desktop\ADePT\[AFR_ Program Validation.xlsx]Auxiliar'!#REF!</xm:f>
            <x14:dxf>
              <fill>
                <patternFill>
                  <bgColor theme="9" tint="0.79998168889431442"/>
                </patternFill>
              </fill>
            </x14:dxf>
          </x14:cfRule>
          <x14:cfRule type="cellIs" priority="201" operator="equal" id="{7F9425F5-C488-4A1F-97BB-C11F172E3A5D}">
            <xm:f>'\\Hdnotes01\hds\Users\wb417362\Desktop\ADePT\[AFR_ Program Validation.xlsx]Auxiliar'!#REF!</xm:f>
            <x14:dxf>
              <fill>
                <patternFill>
                  <bgColor theme="6" tint="0.79998168889431442"/>
                </patternFill>
              </fill>
            </x14:dxf>
          </x14:cfRule>
          <xm:sqref>H12 D12</xm:sqref>
        </x14:conditionalFormatting>
        <x14:conditionalFormatting xmlns:xm="http://schemas.microsoft.com/office/excel/2006/main">
          <x14:cfRule type="cellIs" priority="174" operator="equal" id="{7020E218-866B-4DA5-B073-8FBA69051670}">
            <xm:f>'\\Hdnotes01\hds\Users\wb417362\Desktop\ADePT\[AFR_ Program Validation.xlsx]Auxiliar'!#REF!</xm:f>
            <x14:dxf>
              <fill>
                <patternFill>
                  <bgColor theme="4" tint="0.79998168889431442"/>
                </patternFill>
              </fill>
            </x14:dxf>
          </x14:cfRule>
          <x14:cfRule type="cellIs" priority="175" operator="equal" id="{D668E5DD-996D-48E6-9D3F-9EA0DB65DF4B}">
            <xm:f>'\\Hdnotes01\hds\Users\wb417362\Desktop\ADePT\[AFR_ Program Validation.xlsx]Auxiliar'!#REF!</xm:f>
            <x14:dxf>
              <fill>
                <patternFill>
                  <bgColor theme="9" tint="0.79998168889431442"/>
                </patternFill>
              </fill>
            </x14:dxf>
          </x14:cfRule>
          <x14:cfRule type="cellIs" priority="176" operator="equal" id="{A1FC2D78-D72C-453F-9FDA-A012DAD7A397}">
            <xm:f>'\\Hdnotes01\hds\Users\wb417362\Desktop\ADePT\[AFR_ Program Validation.xlsx]Auxiliar'!#REF!</xm:f>
            <x14:dxf>
              <fill>
                <patternFill>
                  <bgColor theme="9" tint="0.79998168889431442"/>
                </patternFill>
              </fill>
            </x14:dxf>
          </x14:cfRule>
          <x14:cfRule type="cellIs" priority="177" operator="equal" id="{DD0CE53B-3173-4651-AE14-999D7A02457E}">
            <xm:f>'\\Hdnotes01\hds\Users\wb417362\Desktop\ADePT\[AFR_ Program Validation.xlsx]Auxiliar'!#REF!</xm:f>
            <x14:dxf>
              <fill>
                <patternFill>
                  <bgColor theme="9" tint="0.79998168889431442"/>
                </patternFill>
              </fill>
            </x14:dxf>
          </x14:cfRule>
          <x14:cfRule type="cellIs" priority="178" operator="equal" id="{97C1AF2C-EF50-496D-A21A-2633088F77D2}">
            <xm:f>'\\Hdnotes01\hds\Users\wb417362\Desktop\ADePT\[AFR_ Program Validation.xlsx]Auxiliar'!#REF!</xm:f>
            <x14:dxf>
              <fill>
                <patternFill>
                  <bgColor theme="9" tint="0.79998168889431442"/>
                </patternFill>
              </fill>
            </x14:dxf>
          </x14:cfRule>
          <x14:cfRule type="cellIs" priority="179" operator="equal" id="{E75CD367-64A5-4AEB-B36B-C48F956CA2F3}">
            <xm:f>'\\Hdnotes01\hds\Users\wb417362\Desktop\ADePT\[AFR_ Program Validation.xlsx]Auxiliar'!#REF!</xm:f>
            <x14:dxf>
              <fill>
                <patternFill>
                  <bgColor theme="9" tint="0.79998168889431442"/>
                </patternFill>
              </fill>
            </x14:dxf>
          </x14:cfRule>
          <x14:cfRule type="cellIs" priority="180" operator="equal" id="{EA2BFB21-544D-44C5-AFBA-70ADF69EBDCA}">
            <xm:f>'\\Hdnotes01\hds\Users\wb417362\Desktop\ADePT\[AFR_ Program Validation.xlsx]Auxiliar'!#REF!</xm:f>
            <x14:dxf>
              <fill>
                <patternFill>
                  <bgColor theme="6" tint="0.79998168889431442"/>
                </patternFill>
              </fill>
            </x14:dxf>
          </x14:cfRule>
          <xm:sqref>D22:G22 I22</xm:sqref>
        </x14:conditionalFormatting>
        <x14:conditionalFormatting xmlns:xm="http://schemas.microsoft.com/office/excel/2006/main">
          <x14:cfRule type="cellIs" priority="181" operator="equal" id="{603AB284-4F05-4F72-BA7A-368F04290DB7}">
            <xm:f>'\\Hdnotes01\hds\Users\wb417362\Desktop\ADePT\[AFR_ Program Validation.xlsx]Auxiliar'!#REF!</xm:f>
            <x14:dxf>
              <fill>
                <patternFill>
                  <bgColor theme="4" tint="0.79998168889431442"/>
                </patternFill>
              </fill>
            </x14:dxf>
          </x14:cfRule>
          <x14:cfRule type="cellIs" priority="182" operator="equal" id="{C612E5D3-7C97-4AF3-83DD-07E06612F062}">
            <xm:f>'\\Hdnotes01\hds\Users\wb417362\Desktop\ADePT\[AFR_ Program Validation.xlsx]Auxiliar'!#REF!</xm:f>
            <x14:dxf>
              <fill>
                <patternFill>
                  <bgColor theme="9" tint="0.79998168889431442"/>
                </patternFill>
              </fill>
            </x14:dxf>
          </x14:cfRule>
          <x14:cfRule type="cellIs" priority="183" operator="equal" id="{2E66BB02-20DF-4CCB-AE0C-DFFD4F21180C}">
            <xm:f>'\\Hdnotes01\hds\Users\wb417362\Desktop\ADePT\[AFR_ Program Validation.xlsx]Auxiliar'!#REF!</xm:f>
            <x14:dxf>
              <fill>
                <patternFill>
                  <bgColor theme="9" tint="0.79998168889431442"/>
                </patternFill>
              </fill>
            </x14:dxf>
          </x14:cfRule>
          <x14:cfRule type="cellIs" priority="184" operator="equal" id="{D1CBB80A-B7B7-4515-A763-865D7B8E4847}">
            <xm:f>'\\Hdnotes01\hds\Users\wb417362\Desktop\ADePT\[AFR_ Program Validation.xlsx]Auxiliar'!#REF!</xm:f>
            <x14:dxf>
              <fill>
                <patternFill>
                  <bgColor theme="9" tint="0.79998168889431442"/>
                </patternFill>
              </fill>
            </x14:dxf>
          </x14:cfRule>
          <x14:cfRule type="cellIs" priority="185" operator="equal" id="{198DBCDF-A686-4591-A9C1-C15D052DF684}">
            <xm:f>'\\Hdnotes01\hds\Users\wb417362\Desktop\ADePT\[AFR_ Program Validation.xlsx]Auxiliar'!#REF!</xm:f>
            <x14:dxf>
              <fill>
                <patternFill>
                  <bgColor theme="9" tint="0.79998168889431442"/>
                </patternFill>
              </fill>
            </x14:dxf>
          </x14:cfRule>
          <x14:cfRule type="cellIs" priority="186" operator="equal" id="{E542B1A4-B1A7-4CC5-AE6B-7C265E8DC5B6}">
            <xm:f>'\\Hdnotes01\hds\Users\wb417362\Desktop\ADePT\[AFR_ Program Validation.xlsx]Auxiliar'!#REF!</xm:f>
            <x14:dxf>
              <fill>
                <patternFill>
                  <bgColor theme="9" tint="0.79998168889431442"/>
                </patternFill>
              </fill>
            </x14:dxf>
          </x14:cfRule>
          <x14:cfRule type="cellIs" priority="187" operator="equal" id="{24FE0464-AE18-4AAB-8A1F-97C8C7045F9B}">
            <xm:f>'\\Hdnotes01\hds\Users\wb417362\Desktop\ADePT\[AFR_ Program Validation.xlsx]Auxiliar'!#REF!</xm:f>
            <x14:dxf>
              <fill>
                <patternFill>
                  <bgColor theme="6" tint="0.79998168889431442"/>
                </patternFill>
              </fill>
            </x14:dxf>
          </x14:cfRule>
          <xm:sqref>D22</xm:sqref>
        </x14:conditionalFormatting>
        <x14:conditionalFormatting xmlns:xm="http://schemas.microsoft.com/office/excel/2006/main">
          <x14:cfRule type="cellIs" priority="167" operator="equal" id="{4E0AE0B1-FB00-4F8C-810B-011061D4E339}">
            <xm:f>'\\Hdnotes01\hds\Users\wb417362\Desktop\ADePT\[AFR_ Program Validation.xlsx]Auxiliar'!#REF!</xm:f>
            <x14:dxf>
              <fill>
                <patternFill>
                  <bgColor theme="4" tint="0.79998168889431442"/>
                </patternFill>
              </fill>
            </x14:dxf>
          </x14:cfRule>
          <x14:cfRule type="cellIs" priority="168" operator="equal" id="{0499872F-B870-4D10-8E41-B75D8215B968}">
            <xm:f>'\\Hdnotes01\hds\Users\wb417362\Desktop\ADePT\[AFR_ Program Validation.xlsx]Auxiliar'!#REF!</xm:f>
            <x14:dxf>
              <fill>
                <patternFill>
                  <bgColor theme="9" tint="0.79998168889431442"/>
                </patternFill>
              </fill>
            </x14:dxf>
          </x14:cfRule>
          <x14:cfRule type="cellIs" priority="169" operator="equal" id="{0F23B766-31FE-4CB9-97ED-26B7EB82FBED}">
            <xm:f>'\\Hdnotes01\hds\Users\wb417362\Desktop\ADePT\[AFR_ Program Validation.xlsx]Auxiliar'!#REF!</xm:f>
            <x14:dxf>
              <fill>
                <patternFill>
                  <bgColor theme="9" tint="0.79998168889431442"/>
                </patternFill>
              </fill>
            </x14:dxf>
          </x14:cfRule>
          <x14:cfRule type="cellIs" priority="170" operator="equal" id="{CD292755-CA7D-4DC0-934A-87B1F152280C}">
            <xm:f>'\\Hdnotes01\hds\Users\wb417362\Desktop\ADePT\[AFR_ Program Validation.xlsx]Auxiliar'!#REF!</xm:f>
            <x14:dxf>
              <fill>
                <patternFill>
                  <bgColor theme="9" tint="0.79998168889431442"/>
                </patternFill>
              </fill>
            </x14:dxf>
          </x14:cfRule>
          <x14:cfRule type="cellIs" priority="171" operator="equal" id="{7AEA8229-5402-45AD-B6B4-09175B629EC0}">
            <xm:f>'\\Hdnotes01\hds\Users\wb417362\Desktop\ADePT\[AFR_ Program Validation.xlsx]Auxiliar'!#REF!</xm:f>
            <x14:dxf>
              <fill>
                <patternFill>
                  <bgColor theme="9" tint="0.79998168889431442"/>
                </patternFill>
              </fill>
            </x14:dxf>
          </x14:cfRule>
          <x14:cfRule type="cellIs" priority="172" operator="equal" id="{D576A88C-18A1-494D-8995-F0AC71C262F3}">
            <xm:f>'\\Hdnotes01\hds\Users\wb417362\Desktop\ADePT\[AFR_ Program Validation.xlsx]Auxiliar'!#REF!</xm:f>
            <x14:dxf>
              <fill>
                <patternFill>
                  <bgColor theme="9" tint="0.79998168889431442"/>
                </patternFill>
              </fill>
            </x14:dxf>
          </x14:cfRule>
          <x14:cfRule type="cellIs" priority="173" operator="equal" id="{6D054304-5710-4BF6-B25F-8A69E2BFE25B}">
            <xm:f>'\\Hdnotes01\hds\Users\wb417362\Desktop\ADePT\[AFR_ Program Validation.xlsx]Auxiliar'!#REF!</xm:f>
            <x14:dxf>
              <fill>
                <patternFill>
                  <bgColor theme="6" tint="0.79998168889431442"/>
                </patternFill>
              </fill>
            </x14:dxf>
          </x14:cfRule>
          <xm:sqref>H22</xm:sqref>
        </x14:conditionalFormatting>
        <x14:conditionalFormatting xmlns:xm="http://schemas.microsoft.com/office/excel/2006/main">
          <x14:cfRule type="cellIs" priority="160" operator="equal" id="{D49E0F38-0F6F-4DB5-814E-64E0B38FF11B}">
            <xm:f>'\\Hdnotes01\hds\Users\wb417362\Desktop\ADePT\[AFR_ Program Validation.xlsx]Auxiliar'!#REF!</xm:f>
            <x14:dxf>
              <fill>
                <patternFill>
                  <bgColor theme="4" tint="0.79998168889431442"/>
                </patternFill>
              </fill>
            </x14:dxf>
          </x14:cfRule>
          <x14:cfRule type="cellIs" priority="161" operator="equal" id="{A2A3E98F-D4C0-41A4-966E-2B7BF1C1DBFD}">
            <xm:f>'\\Hdnotes01\hds\Users\wb417362\Desktop\ADePT\[AFR_ Program Validation.xlsx]Auxiliar'!#REF!</xm:f>
            <x14:dxf>
              <fill>
                <patternFill>
                  <bgColor theme="9" tint="0.79998168889431442"/>
                </patternFill>
              </fill>
            </x14:dxf>
          </x14:cfRule>
          <x14:cfRule type="cellIs" priority="162" operator="equal" id="{F29715FF-890B-44BD-9ABC-56CAAC4B3534}">
            <xm:f>'\\Hdnotes01\hds\Users\wb417362\Desktop\ADePT\[AFR_ Program Validation.xlsx]Auxiliar'!#REF!</xm:f>
            <x14:dxf>
              <fill>
                <patternFill>
                  <bgColor theme="9" tint="0.79998168889431442"/>
                </patternFill>
              </fill>
            </x14:dxf>
          </x14:cfRule>
          <x14:cfRule type="cellIs" priority="163" operator="equal" id="{54B86D78-D56B-46CF-9F52-168187C4FC14}">
            <xm:f>'\\Hdnotes01\hds\Users\wb417362\Desktop\ADePT\[AFR_ Program Validation.xlsx]Auxiliar'!#REF!</xm:f>
            <x14:dxf>
              <fill>
                <patternFill>
                  <bgColor theme="9" tint="0.79998168889431442"/>
                </patternFill>
              </fill>
            </x14:dxf>
          </x14:cfRule>
          <x14:cfRule type="cellIs" priority="164" operator="equal" id="{B697DAA1-4332-489C-A279-D66B6A1F4353}">
            <xm:f>'\\Hdnotes01\hds\Users\wb417362\Desktop\ADePT\[AFR_ Program Validation.xlsx]Auxiliar'!#REF!</xm:f>
            <x14:dxf>
              <fill>
                <patternFill>
                  <bgColor theme="9" tint="0.79998168889431442"/>
                </patternFill>
              </fill>
            </x14:dxf>
          </x14:cfRule>
          <x14:cfRule type="cellIs" priority="165" operator="equal" id="{D1E5FDC0-87FA-4FC0-A854-6301FEA68DA6}">
            <xm:f>'\\Hdnotes01\hds\Users\wb417362\Desktop\ADePT\[AFR_ Program Validation.xlsx]Auxiliar'!#REF!</xm:f>
            <x14:dxf>
              <fill>
                <patternFill>
                  <bgColor theme="9" tint="0.79998168889431442"/>
                </patternFill>
              </fill>
            </x14:dxf>
          </x14:cfRule>
          <x14:cfRule type="cellIs" priority="166" operator="equal" id="{06FA084A-1E6D-4738-9CB4-F352A1048744}">
            <xm:f>'\\Hdnotes01\hds\Users\wb417362\Desktop\ADePT\[AFR_ Program Validation.xlsx]Auxiliar'!#REF!</xm:f>
            <x14:dxf>
              <fill>
                <patternFill>
                  <bgColor theme="6" tint="0.79998168889431442"/>
                </patternFill>
              </fill>
            </x14:dxf>
          </x14:cfRule>
          <xm:sqref>D8:I8</xm:sqref>
        </x14:conditionalFormatting>
        <x14:conditionalFormatting xmlns:xm="http://schemas.microsoft.com/office/excel/2006/main">
          <x14:cfRule type="cellIs" priority="153" operator="equal" id="{99183628-0A0B-41A3-925B-8B3C4BB0118B}">
            <xm:f>'\\Hdnotes01\hds\Users\wb417362\Desktop\ADePT\[AFR_ Program Validation.xlsx]Auxiliar'!#REF!</xm:f>
            <x14:dxf>
              <fill>
                <patternFill>
                  <bgColor theme="4" tint="0.79998168889431442"/>
                </patternFill>
              </fill>
            </x14:dxf>
          </x14:cfRule>
          <x14:cfRule type="cellIs" priority="154" operator="equal" id="{78AD0AAB-F555-48FB-A07D-F5C14267A948}">
            <xm:f>'\\Hdnotes01\hds\Users\wb417362\Desktop\ADePT\[AFR_ Program Validation.xlsx]Auxiliar'!#REF!</xm:f>
            <x14:dxf>
              <fill>
                <patternFill>
                  <bgColor theme="9" tint="0.79998168889431442"/>
                </patternFill>
              </fill>
            </x14:dxf>
          </x14:cfRule>
          <x14:cfRule type="cellIs" priority="155" operator="equal" id="{07236977-0D22-4F08-872E-3C2AEB6EE530}">
            <xm:f>'\\Hdnotes01\hds\Users\wb417362\Desktop\ADePT\[AFR_ Program Validation.xlsx]Auxiliar'!#REF!</xm:f>
            <x14:dxf>
              <fill>
                <patternFill>
                  <bgColor theme="9" tint="0.79998168889431442"/>
                </patternFill>
              </fill>
            </x14:dxf>
          </x14:cfRule>
          <x14:cfRule type="cellIs" priority="156" operator="equal" id="{497B9622-18C5-4548-A617-C706543FCD68}">
            <xm:f>'\\Hdnotes01\hds\Users\wb417362\Desktop\ADePT\[AFR_ Program Validation.xlsx]Auxiliar'!#REF!</xm:f>
            <x14:dxf>
              <fill>
                <patternFill>
                  <bgColor theme="9" tint="0.79998168889431442"/>
                </patternFill>
              </fill>
            </x14:dxf>
          </x14:cfRule>
          <x14:cfRule type="cellIs" priority="157" operator="equal" id="{19DC82C6-64EC-403E-B806-4D768D84C4AE}">
            <xm:f>'\\Hdnotes01\hds\Users\wb417362\Desktop\ADePT\[AFR_ Program Validation.xlsx]Auxiliar'!#REF!</xm:f>
            <x14:dxf>
              <fill>
                <patternFill>
                  <bgColor theme="9" tint="0.79998168889431442"/>
                </patternFill>
              </fill>
            </x14:dxf>
          </x14:cfRule>
          <x14:cfRule type="cellIs" priority="158" operator="equal" id="{509D3DAF-89B3-4284-8F23-AD0FBDB44F22}">
            <xm:f>'\\Hdnotes01\hds\Users\wb417362\Desktop\ADePT\[AFR_ Program Validation.xlsx]Auxiliar'!#REF!</xm:f>
            <x14:dxf>
              <fill>
                <patternFill>
                  <bgColor theme="9" tint="0.79998168889431442"/>
                </patternFill>
              </fill>
            </x14:dxf>
          </x14:cfRule>
          <x14:cfRule type="cellIs" priority="159" operator="equal" id="{76D3C006-B5BF-4446-BEA7-E8D8EF83AEA5}">
            <xm:f>'\\Hdnotes01\hds\Users\wb417362\Desktop\ADePT\[AFR_ Program Validation.xlsx]Auxiliar'!#REF!</xm:f>
            <x14:dxf>
              <fill>
                <patternFill>
                  <bgColor theme="6" tint="0.79998168889431442"/>
                </patternFill>
              </fill>
            </x14:dxf>
          </x14:cfRule>
          <xm:sqref>D8 H8:I8</xm:sqref>
        </x14:conditionalFormatting>
        <x14:conditionalFormatting xmlns:xm="http://schemas.microsoft.com/office/excel/2006/main">
          <x14:cfRule type="cellIs" priority="146" operator="equal" id="{B08774FB-D9A3-4AC7-BD40-0E14265C33D2}">
            <xm:f>'C:\Users\wb417362\Desktop\ADePT\[AFR_ Program Validation.xlsx]Kenya'!#REF!</xm:f>
            <x14:dxf>
              <fill>
                <patternFill>
                  <bgColor theme="4" tint="0.79998168889431442"/>
                </patternFill>
              </fill>
            </x14:dxf>
          </x14:cfRule>
          <x14:cfRule type="cellIs" priority="147" operator="equal" id="{D5112990-8B40-4FF4-88E7-52EAAE016160}">
            <xm:f>'C:\Users\wb417362\Desktop\ADePT\[AFR_ Program Validation.xlsx]Kenya'!#REF!</xm:f>
            <x14:dxf>
              <fill>
                <patternFill>
                  <bgColor theme="9" tint="0.79998168889431442"/>
                </patternFill>
              </fill>
            </x14:dxf>
          </x14:cfRule>
          <x14:cfRule type="cellIs" priority="148" operator="equal" id="{609F8DFC-A79A-49EA-952D-BF468A33697E}">
            <xm:f>'C:\Users\wb417362\Desktop\ADePT\[AFR_ Program Validation.xlsx]Kenya'!#REF!</xm:f>
            <x14:dxf>
              <fill>
                <patternFill>
                  <bgColor theme="9" tint="0.79998168889431442"/>
                </patternFill>
              </fill>
            </x14:dxf>
          </x14:cfRule>
          <x14:cfRule type="cellIs" priority="149" operator="equal" id="{F84E4AA8-114B-41E0-9D62-FA850B63A2A9}">
            <xm:f>'C:\Users\wb417362\Desktop\ADePT\[AFR_ Program Validation.xlsx]Kenya'!#REF!</xm:f>
            <x14:dxf>
              <fill>
                <patternFill>
                  <bgColor theme="9" tint="0.79998168889431442"/>
                </patternFill>
              </fill>
            </x14:dxf>
          </x14:cfRule>
          <x14:cfRule type="cellIs" priority="150" operator="equal" id="{1E7EF870-04BB-464C-BBF4-CA6E2594E162}">
            <xm:f>'C:\Users\wb417362\Desktop\ADePT\[AFR_ Program Validation.xlsx]Kenya'!#REF!</xm:f>
            <x14:dxf>
              <fill>
                <patternFill>
                  <bgColor theme="9" tint="0.79998168889431442"/>
                </patternFill>
              </fill>
            </x14:dxf>
          </x14:cfRule>
          <x14:cfRule type="cellIs" priority="151" operator="equal" id="{54C22447-D5E3-49A5-BA7F-F86DA04A77C8}">
            <xm:f>'C:\Users\wb417362\Desktop\ADePT\[AFR_ Program Validation.xlsx]Kenya'!#REF!</xm:f>
            <x14:dxf>
              <fill>
                <patternFill>
                  <bgColor theme="9" tint="0.79998168889431442"/>
                </patternFill>
              </fill>
            </x14:dxf>
          </x14:cfRule>
          <x14:cfRule type="cellIs" priority="152" operator="equal" id="{EDC0138C-2AEC-457E-9DFA-72ECFBC52A5C}">
            <xm:f>'C:\Users\wb417362\Desktop\ADePT\[AFR_ Program Validation.xlsx]Kenya'!#REF!</xm:f>
            <x14:dxf>
              <fill>
                <patternFill>
                  <bgColor theme="6" tint="0.79998168889431442"/>
                </patternFill>
              </fill>
            </x14:dxf>
          </x14:cfRule>
          <xm:sqref>D18:E18 G18</xm:sqref>
        </x14:conditionalFormatting>
        <x14:conditionalFormatting xmlns:xm="http://schemas.microsoft.com/office/excel/2006/main">
          <x14:cfRule type="cellIs" priority="139" operator="equal" id="{FEB4040C-3365-4DB6-BE0D-1811D5274ED2}">
            <xm:f>'C:\Users\wb417362\Desktop\ADePT\[AFR_ Program Validation.xlsx]Kenya'!#REF!</xm:f>
            <x14:dxf>
              <fill>
                <patternFill>
                  <bgColor theme="4" tint="0.79998168889431442"/>
                </patternFill>
              </fill>
            </x14:dxf>
          </x14:cfRule>
          <x14:cfRule type="cellIs" priority="140" operator="equal" id="{CDCABE90-5495-4860-8B02-8C18102BD35C}">
            <xm:f>'C:\Users\wb417362\Desktop\ADePT\[AFR_ Program Validation.xlsx]Kenya'!#REF!</xm:f>
            <x14:dxf>
              <fill>
                <patternFill>
                  <bgColor theme="9" tint="0.79998168889431442"/>
                </patternFill>
              </fill>
            </x14:dxf>
          </x14:cfRule>
          <x14:cfRule type="cellIs" priority="141" operator="equal" id="{C5499D6F-185E-4DC8-B56E-1177AAEE6A8E}">
            <xm:f>'C:\Users\wb417362\Desktop\ADePT\[AFR_ Program Validation.xlsx]Kenya'!#REF!</xm:f>
            <x14:dxf>
              <fill>
                <patternFill>
                  <bgColor theme="9" tint="0.79998168889431442"/>
                </patternFill>
              </fill>
            </x14:dxf>
          </x14:cfRule>
          <x14:cfRule type="cellIs" priority="142" operator="equal" id="{EDCDD688-72C0-4262-A7D9-4655948CDA51}">
            <xm:f>'C:\Users\wb417362\Desktop\ADePT\[AFR_ Program Validation.xlsx]Kenya'!#REF!</xm:f>
            <x14:dxf>
              <fill>
                <patternFill>
                  <bgColor theme="9" tint="0.79998168889431442"/>
                </patternFill>
              </fill>
            </x14:dxf>
          </x14:cfRule>
          <x14:cfRule type="cellIs" priority="143" operator="equal" id="{9807BC3D-7FB9-48DA-B406-A7819591244C}">
            <xm:f>'C:\Users\wb417362\Desktop\ADePT\[AFR_ Program Validation.xlsx]Kenya'!#REF!</xm:f>
            <x14:dxf>
              <fill>
                <patternFill>
                  <bgColor theme="9" tint="0.79998168889431442"/>
                </patternFill>
              </fill>
            </x14:dxf>
          </x14:cfRule>
          <x14:cfRule type="cellIs" priority="144" operator="equal" id="{C515832A-FFC9-4BC6-9B56-340DC12745D7}">
            <xm:f>'C:\Users\wb417362\Desktop\ADePT\[AFR_ Program Validation.xlsx]Kenya'!#REF!</xm:f>
            <x14:dxf>
              <fill>
                <patternFill>
                  <bgColor theme="9" tint="0.79998168889431442"/>
                </patternFill>
              </fill>
            </x14:dxf>
          </x14:cfRule>
          <x14:cfRule type="cellIs" priority="145" operator="equal" id="{7816C25F-2DFB-4CD1-A721-31EC6CBB2C5E}">
            <xm:f>'C:\Users\wb417362\Desktop\ADePT\[AFR_ Program Validation.xlsx]Kenya'!#REF!</xm:f>
            <x14:dxf>
              <fill>
                <patternFill>
                  <bgColor theme="6" tint="0.79998168889431442"/>
                </patternFill>
              </fill>
            </x14:dxf>
          </x14:cfRule>
          <xm:sqref>H18</xm:sqref>
        </x14:conditionalFormatting>
        <x14:conditionalFormatting xmlns:xm="http://schemas.microsoft.com/office/excel/2006/main">
          <x14:cfRule type="cellIs" priority="125" operator="equal" id="{5283CC93-A505-4A82-9037-728B21FC3C9C}">
            <xm:f>'C:\Users\wb417362\Desktop\ADePT\[AFR_ Program Validation.xlsx]Kenya'!#REF!</xm:f>
            <x14:dxf>
              <fill>
                <patternFill>
                  <bgColor theme="4" tint="0.79998168889431442"/>
                </patternFill>
              </fill>
            </x14:dxf>
          </x14:cfRule>
          <x14:cfRule type="cellIs" priority="126" operator="equal" id="{10AEF807-65CB-4AE1-90C3-595CFB97CB4D}">
            <xm:f>'C:\Users\wb417362\Desktop\ADePT\[AFR_ Program Validation.xlsx]Kenya'!#REF!</xm:f>
            <x14:dxf>
              <fill>
                <patternFill>
                  <bgColor theme="9" tint="0.79998168889431442"/>
                </patternFill>
              </fill>
            </x14:dxf>
          </x14:cfRule>
          <x14:cfRule type="cellIs" priority="127" operator="equal" id="{CB20F635-8BAE-4891-8F24-69AEA5E6CD96}">
            <xm:f>'C:\Users\wb417362\Desktop\ADePT\[AFR_ Program Validation.xlsx]Kenya'!#REF!</xm:f>
            <x14:dxf>
              <fill>
                <patternFill>
                  <bgColor theme="9" tint="0.79998168889431442"/>
                </patternFill>
              </fill>
            </x14:dxf>
          </x14:cfRule>
          <x14:cfRule type="cellIs" priority="128" operator="equal" id="{443E1605-01C9-4695-998F-8BCE41074739}">
            <xm:f>'C:\Users\wb417362\Desktop\ADePT\[AFR_ Program Validation.xlsx]Kenya'!#REF!</xm:f>
            <x14:dxf>
              <fill>
                <patternFill>
                  <bgColor theme="9" tint="0.79998168889431442"/>
                </patternFill>
              </fill>
            </x14:dxf>
          </x14:cfRule>
          <x14:cfRule type="cellIs" priority="129" operator="equal" id="{B17E1946-860F-4492-A47A-ECD6484332E9}">
            <xm:f>'C:\Users\wb417362\Desktop\ADePT\[AFR_ Program Validation.xlsx]Kenya'!#REF!</xm:f>
            <x14:dxf>
              <fill>
                <patternFill>
                  <bgColor theme="9" tint="0.79998168889431442"/>
                </patternFill>
              </fill>
            </x14:dxf>
          </x14:cfRule>
          <x14:cfRule type="cellIs" priority="130" operator="equal" id="{616785B1-9DC6-4E57-BD55-0FF01BC0CD64}">
            <xm:f>'C:\Users\wb417362\Desktop\ADePT\[AFR_ Program Validation.xlsx]Kenya'!#REF!</xm:f>
            <x14:dxf>
              <fill>
                <patternFill>
                  <bgColor theme="9" tint="0.79998168889431442"/>
                </patternFill>
              </fill>
            </x14:dxf>
          </x14:cfRule>
          <x14:cfRule type="cellIs" priority="131" operator="equal" id="{EB8EC223-8A0C-463F-A68D-E8161796A6B5}">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121" operator="equal" id="{8F91F143-4B30-41C1-87E9-4C0497932144}">
            <xm:f>'C:\Users\wb417362\Desktop\ADePT\[AFR_ Program Validation.xlsx]Kenya'!#REF!</xm:f>
            <x14:dxf>
              <fill>
                <patternFill>
                  <bgColor theme="9" tint="0.79998168889431442"/>
                </patternFill>
              </fill>
            </x14:dxf>
          </x14:cfRule>
          <x14:cfRule type="cellIs" priority="122" operator="equal" id="{4590B267-4A13-462C-99D4-23FD796F2CC3}">
            <xm:f>'C:\Users\wb417362\Desktop\ADePT\[AFR_ Program Validation.xlsx]Kenya'!#REF!</xm:f>
            <x14:dxf>
              <fill>
                <patternFill>
                  <bgColor theme="7" tint="0.79998168889431442"/>
                </patternFill>
              </fill>
            </x14:dxf>
          </x14:cfRule>
          <x14:cfRule type="cellIs" priority="124" operator="equal" id="{A36A7BDA-A332-4007-BCC3-94A92C132535}">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115" operator="equal" id="{00638D09-6A44-4C69-82A5-D130217D4924}">
            <xm:f>'C:\Users\wb417362\Desktop\ADePT\[AFR_ Program Validation.xlsx]Kenya'!#REF!</xm:f>
            <x14:dxf>
              <fill>
                <patternFill>
                  <bgColor theme="4" tint="0.79998168889431442"/>
                </patternFill>
              </fill>
            </x14:dxf>
          </x14:cfRule>
          <x14:cfRule type="cellIs" priority="116" operator="equal" id="{734606BA-E916-4F83-A17E-B896239F0E5B}">
            <xm:f>'C:\Users\wb417362\Desktop\ADePT\[AFR_ Program Validation.xlsx]Kenya'!#REF!</xm:f>
            <x14:dxf>
              <fill>
                <patternFill>
                  <bgColor theme="9" tint="0.79998168889431442"/>
                </patternFill>
              </fill>
            </x14:dxf>
          </x14:cfRule>
          <x14:cfRule type="cellIs" priority="117" operator="equal" id="{985DF67C-D5BC-4188-B09E-B7C6A23F9562}">
            <xm:f>'C:\Users\wb417362\Desktop\ADePT\[AFR_ Program Validation.xlsx]Kenya'!#REF!</xm:f>
            <x14:dxf>
              <fill>
                <patternFill>
                  <bgColor theme="9" tint="0.79998168889431442"/>
                </patternFill>
              </fill>
            </x14:dxf>
          </x14:cfRule>
          <x14:cfRule type="cellIs" priority="118" operator="equal" id="{C6CCDEB0-BBD2-474C-A776-14E419AAFAFC}">
            <xm:f>'C:\Users\wb417362\Desktop\ADePT\[AFR_ Program Validation.xlsx]Kenya'!#REF!</xm:f>
            <x14:dxf>
              <fill>
                <patternFill>
                  <bgColor theme="9" tint="0.79998168889431442"/>
                </patternFill>
              </fill>
            </x14:dxf>
          </x14:cfRule>
          <x14:cfRule type="cellIs" priority="119" operator="equal" id="{220D9712-52D4-420D-B387-67F4634AA1EA}">
            <xm:f>'C:\Users\wb417362\Desktop\ADePT\[AFR_ Program Validation.xlsx]Kenya'!#REF!</xm:f>
            <x14:dxf>
              <fill>
                <patternFill>
                  <bgColor theme="9" tint="0.79998168889431442"/>
                </patternFill>
              </fill>
            </x14:dxf>
          </x14:cfRule>
          <x14:cfRule type="cellIs" priority="120" operator="equal" id="{14A56960-16EF-4899-BAD5-A0EE11B9FD89}">
            <xm:f>'C:\Users\wb417362\Desktop\ADePT\[AFR_ Program Validation.xlsx]Kenya'!#REF!</xm:f>
            <x14:dxf>
              <fill>
                <patternFill>
                  <bgColor theme="9" tint="0.79998168889431442"/>
                </patternFill>
              </fill>
            </x14:dxf>
          </x14:cfRule>
          <x14:cfRule type="cellIs" priority="123" operator="equal" id="{166CD1EC-AD79-4029-A85C-DD44A4692295}">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111" operator="equal" id="{463A4183-0565-4107-B5C4-5D97D0AD5167}">
            <xm:f>'C:\Users\wb417362\Desktop\ADePT\[AFR_ Program Validation.xlsx]Kenya'!#REF!</xm:f>
            <x14:dxf>
              <fill>
                <patternFill>
                  <bgColor theme="9" tint="0.79998168889431442"/>
                </patternFill>
              </fill>
            </x14:dxf>
          </x14:cfRule>
          <x14:cfRule type="cellIs" priority="112" operator="equal" id="{BFBFC343-B0F9-4B24-9637-790D967E13DA}">
            <xm:f>'C:\Users\wb417362\Desktop\ADePT\[AFR_ Program Validation.xlsx]Kenya'!#REF!</xm:f>
            <x14:dxf>
              <fill>
                <patternFill>
                  <bgColor theme="7" tint="0.79998168889431442"/>
                </patternFill>
              </fill>
            </x14:dxf>
          </x14:cfRule>
          <x14:cfRule type="cellIs" priority="114" operator="equal" id="{56C083B9-3C1A-4477-AB74-0E8C9A87AD04}">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105" operator="equal" id="{CD3725B7-1D29-473F-B6D9-5805FFAC3B92}">
            <xm:f>'C:\Users\wb417362\Desktop\ADePT\[AFR_ Program Validation.xlsx]Kenya'!#REF!</xm:f>
            <x14:dxf>
              <fill>
                <patternFill>
                  <bgColor theme="4" tint="0.79998168889431442"/>
                </patternFill>
              </fill>
            </x14:dxf>
          </x14:cfRule>
          <x14:cfRule type="cellIs" priority="106" operator="equal" id="{4679A9B6-DD26-43B8-8BE8-255FDD0B140D}">
            <xm:f>'C:\Users\wb417362\Desktop\ADePT\[AFR_ Program Validation.xlsx]Kenya'!#REF!</xm:f>
            <x14:dxf>
              <fill>
                <patternFill>
                  <bgColor theme="9" tint="0.79998168889431442"/>
                </patternFill>
              </fill>
            </x14:dxf>
          </x14:cfRule>
          <x14:cfRule type="cellIs" priority="107" operator="equal" id="{17592C6E-3DA8-4EB9-9010-17919D37F8D3}">
            <xm:f>'C:\Users\wb417362\Desktop\ADePT\[AFR_ Program Validation.xlsx]Kenya'!#REF!</xm:f>
            <x14:dxf>
              <fill>
                <patternFill>
                  <bgColor theme="9" tint="0.79998168889431442"/>
                </patternFill>
              </fill>
            </x14:dxf>
          </x14:cfRule>
          <x14:cfRule type="cellIs" priority="108" operator="equal" id="{C541685F-2B40-4CC5-B79D-2F55E6AB1DE4}">
            <xm:f>'C:\Users\wb417362\Desktop\ADePT\[AFR_ Program Validation.xlsx]Kenya'!#REF!</xm:f>
            <x14:dxf>
              <fill>
                <patternFill>
                  <bgColor theme="9" tint="0.79998168889431442"/>
                </patternFill>
              </fill>
            </x14:dxf>
          </x14:cfRule>
          <x14:cfRule type="cellIs" priority="109" operator="equal" id="{BE6A9448-B07F-44CE-81BD-722A4BE8F6CD}">
            <xm:f>'C:\Users\wb417362\Desktop\ADePT\[AFR_ Program Validation.xlsx]Kenya'!#REF!</xm:f>
            <x14:dxf>
              <fill>
                <patternFill>
                  <bgColor theme="9" tint="0.79998168889431442"/>
                </patternFill>
              </fill>
            </x14:dxf>
          </x14:cfRule>
          <x14:cfRule type="cellIs" priority="110" operator="equal" id="{FF852C6B-E89A-4F5A-9479-AFFA8C9F875B}">
            <xm:f>'C:\Users\wb417362\Desktop\ADePT\[AFR_ Program Validation.xlsx]Kenya'!#REF!</xm:f>
            <x14:dxf>
              <fill>
                <patternFill>
                  <bgColor theme="9" tint="0.79998168889431442"/>
                </patternFill>
              </fill>
            </x14:dxf>
          </x14:cfRule>
          <x14:cfRule type="cellIs" priority="113" operator="equal" id="{A9402A51-8436-4901-BA45-50D8D6EAC933}">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98" operator="equal" id="{BA838139-ADEF-474D-9FA9-7FA618A89D1C}">
            <xm:f>'C:\Users\wb417362\Desktop\ADePT\[AFR_ Program Validation.xlsx]Kenya'!#REF!</xm:f>
            <x14:dxf>
              <fill>
                <patternFill>
                  <bgColor theme="4" tint="0.79998168889431442"/>
                </patternFill>
              </fill>
            </x14:dxf>
          </x14:cfRule>
          <x14:cfRule type="cellIs" priority="99" operator="equal" id="{7C5CD8D0-A81C-426A-8104-CD0B883B7655}">
            <xm:f>'C:\Users\wb417362\Desktop\ADePT\[AFR_ Program Validation.xlsx]Kenya'!#REF!</xm:f>
            <x14:dxf>
              <fill>
                <patternFill>
                  <bgColor theme="9" tint="0.79998168889431442"/>
                </patternFill>
              </fill>
            </x14:dxf>
          </x14:cfRule>
          <x14:cfRule type="cellIs" priority="100" operator="equal" id="{5690CEA1-B0AD-48E2-9A00-F4F35D6D0989}">
            <xm:f>'C:\Users\wb417362\Desktop\ADePT\[AFR_ Program Validation.xlsx]Kenya'!#REF!</xm:f>
            <x14:dxf>
              <fill>
                <patternFill>
                  <bgColor theme="9" tint="0.79998168889431442"/>
                </patternFill>
              </fill>
            </x14:dxf>
          </x14:cfRule>
          <x14:cfRule type="cellIs" priority="101" operator="equal" id="{AECB84A0-BCB4-4AE5-B94C-870F6FBECD1B}">
            <xm:f>'C:\Users\wb417362\Desktop\ADePT\[AFR_ Program Validation.xlsx]Kenya'!#REF!</xm:f>
            <x14:dxf>
              <fill>
                <patternFill>
                  <bgColor theme="9" tint="0.79998168889431442"/>
                </patternFill>
              </fill>
            </x14:dxf>
          </x14:cfRule>
          <x14:cfRule type="cellIs" priority="102" operator="equal" id="{3B88A2D7-FD21-4B20-B23F-D6E85CE0F5ED}">
            <xm:f>'C:\Users\wb417362\Desktop\ADePT\[AFR_ Program Validation.xlsx]Kenya'!#REF!</xm:f>
            <x14:dxf>
              <fill>
                <patternFill>
                  <bgColor theme="9" tint="0.79998168889431442"/>
                </patternFill>
              </fill>
            </x14:dxf>
          </x14:cfRule>
          <x14:cfRule type="cellIs" priority="103" operator="equal" id="{7CBBF17C-66D6-4A79-ACE3-359A692B9189}">
            <xm:f>'C:\Users\wb417362\Desktop\ADePT\[AFR_ Program Validation.xlsx]Kenya'!#REF!</xm:f>
            <x14:dxf>
              <fill>
                <patternFill>
                  <bgColor theme="9" tint="0.79998168889431442"/>
                </patternFill>
              </fill>
            </x14:dxf>
          </x14:cfRule>
          <x14:cfRule type="cellIs" priority="104" operator="equal" id="{FFAF2AFA-3C6E-4947-9472-F7F9C6EED4D2}">
            <xm:f>'C:\Users\wb417362\Desktop\ADePT\[AFR_ Program Validation.xlsx]Kenya'!#REF!</xm:f>
            <x14:dxf>
              <fill>
                <patternFill>
                  <bgColor theme="6" tint="0.79998168889431442"/>
                </patternFill>
              </fill>
            </x14:dxf>
          </x14:cfRule>
          <xm:sqref>I18</xm:sqref>
        </x14:conditionalFormatting>
        <x14:conditionalFormatting xmlns:xm="http://schemas.microsoft.com/office/excel/2006/main">
          <x14:cfRule type="cellIs" priority="91" operator="equal" id="{73C984CA-F1F5-41AE-A4B8-E023312ABF7F}">
            <xm:f>'C:\Users\wb417362\Desktop\ADePT\[AFR_ Program Validation.xlsx]Kenya'!#REF!</xm:f>
            <x14:dxf>
              <fill>
                <patternFill>
                  <bgColor theme="4" tint="0.79998168889431442"/>
                </patternFill>
              </fill>
            </x14:dxf>
          </x14:cfRule>
          <x14:cfRule type="cellIs" priority="92" operator="equal" id="{390D5E74-96C6-4F34-9021-682B829E6829}">
            <xm:f>'C:\Users\wb417362\Desktop\ADePT\[AFR_ Program Validation.xlsx]Kenya'!#REF!</xm:f>
            <x14:dxf>
              <fill>
                <patternFill>
                  <bgColor theme="9" tint="0.79998168889431442"/>
                </patternFill>
              </fill>
            </x14:dxf>
          </x14:cfRule>
          <x14:cfRule type="cellIs" priority="93" operator="equal" id="{87FF475F-ACA0-4130-959B-656F98EDE0B9}">
            <xm:f>'C:\Users\wb417362\Desktop\ADePT\[AFR_ Program Validation.xlsx]Kenya'!#REF!</xm:f>
            <x14:dxf>
              <fill>
                <patternFill>
                  <bgColor theme="9" tint="0.79998168889431442"/>
                </patternFill>
              </fill>
            </x14:dxf>
          </x14:cfRule>
          <x14:cfRule type="cellIs" priority="94" operator="equal" id="{44564FB5-08F1-444F-BB1F-E9BE82EA474C}">
            <xm:f>'C:\Users\wb417362\Desktop\ADePT\[AFR_ Program Validation.xlsx]Kenya'!#REF!</xm:f>
            <x14:dxf>
              <fill>
                <patternFill>
                  <bgColor theme="9" tint="0.79998168889431442"/>
                </patternFill>
              </fill>
            </x14:dxf>
          </x14:cfRule>
          <x14:cfRule type="cellIs" priority="95" operator="equal" id="{CBDCBFBA-FDCF-4769-92A2-2F2CCFB87ADE}">
            <xm:f>'C:\Users\wb417362\Desktop\ADePT\[AFR_ Program Validation.xlsx]Kenya'!#REF!</xm:f>
            <x14:dxf>
              <fill>
                <patternFill>
                  <bgColor theme="9" tint="0.79998168889431442"/>
                </patternFill>
              </fill>
            </x14:dxf>
          </x14:cfRule>
          <x14:cfRule type="cellIs" priority="96" operator="equal" id="{AA2EE13B-C24D-4E73-B628-9777C740FF47}">
            <xm:f>'C:\Users\wb417362\Desktop\ADePT\[AFR_ Program Validation.xlsx]Kenya'!#REF!</xm:f>
            <x14:dxf>
              <fill>
                <patternFill>
                  <bgColor theme="9" tint="0.79998168889431442"/>
                </patternFill>
              </fill>
            </x14:dxf>
          </x14:cfRule>
          <x14:cfRule type="cellIs" priority="97" operator="equal" id="{3CE5B50C-9730-4C7E-A763-4F3FC58D5931}">
            <xm:f>'C:\Users\wb417362\Desktop\ADePT\[AFR_ Program Validation.xlsx]Kenya'!#REF!</xm:f>
            <x14:dxf>
              <fill>
                <patternFill>
                  <bgColor theme="6" tint="0.79998168889431442"/>
                </patternFill>
              </fill>
            </x14:dxf>
          </x14:cfRule>
          <xm:sqref>D19:E19 G19</xm:sqref>
        </x14:conditionalFormatting>
        <x14:conditionalFormatting xmlns:xm="http://schemas.microsoft.com/office/excel/2006/main">
          <x14:cfRule type="cellIs" priority="84" operator="equal" id="{EE6092B3-F93E-42D3-AFC2-391FECF465BE}">
            <xm:f>'C:\Users\wb417362\Desktop\ADePT\[AFR_ Program Validation.xlsx]Kenya'!#REF!</xm:f>
            <x14:dxf>
              <fill>
                <patternFill>
                  <bgColor theme="4" tint="0.79998168889431442"/>
                </patternFill>
              </fill>
            </x14:dxf>
          </x14:cfRule>
          <x14:cfRule type="cellIs" priority="85" operator="equal" id="{F0866727-B7CB-4355-8A0A-62566162BA91}">
            <xm:f>'C:\Users\wb417362\Desktop\ADePT\[AFR_ Program Validation.xlsx]Kenya'!#REF!</xm:f>
            <x14:dxf>
              <fill>
                <patternFill>
                  <bgColor theme="9" tint="0.79998168889431442"/>
                </patternFill>
              </fill>
            </x14:dxf>
          </x14:cfRule>
          <x14:cfRule type="cellIs" priority="86" operator="equal" id="{D0D11432-B7B6-421E-ACDE-3B4E91223A0D}">
            <xm:f>'C:\Users\wb417362\Desktop\ADePT\[AFR_ Program Validation.xlsx]Kenya'!#REF!</xm:f>
            <x14:dxf>
              <fill>
                <patternFill>
                  <bgColor theme="9" tint="0.79998168889431442"/>
                </patternFill>
              </fill>
            </x14:dxf>
          </x14:cfRule>
          <x14:cfRule type="cellIs" priority="87" operator="equal" id="{CD76A65E-3B2B-45D2-A4B9-903ABB702271}">
            <xm:f>'C:\Users\wb417362\Desktop\ADePT\[AFR_ Program Validation.xlsx]Kenya'!#REF!</xm:f>
            <x14:dxf>
              <fill>
                <patternFill>
                  <bgColor theme="9" tint="0.79998168889431442"/>
                </patternFill>
              </fill>
            </x14:dxf>
          </x14:cfRule>
          <x14:cfRule type="cellIs" priority="88" operator="equal" id="{31F1BBF2-07EE-4E3F-AB36-D9FC7E572A4A}">
            <xm:f>'C:\Users\wb417362\Desktop\ADePT\[AFR_ Program Validation.xlsx]Kenya'!#REF!</xm:f>
            <x14:dxf>
              <fill>
                <patternFill>
                  <bgColor theme="9" tint="0.79998168889431442"/>
                </patternFill>
              </fill>
            </x14:dxf>
          </x14:cfRule>
          <x14:cfRule type="cellIs" priority="89" operator="equal" id="{48A276D0-7059-4166-A816-79960CBF4CC5}">
            <xm:f>'C:\Users\wb417362\Desktop\ADePT\[AFR_ Program Validation.xlsx]Kenya'!#REF!</xm:f>
            <x14:dxf>
              <fill>
                <patternFill>
                  <bgColor theme="9" tint="0.79998168889431442"/>
                </patternFill>
              </fill>
            </x14:dxf>
          </x14:cfRule>
          <x14:cfRule type="cellIs" priority="90" operator="equal" id="{1E8E1889-98F6-4D58-BF3D-522ADC60A47D}">
            <xm:f>'C:\Users\wb417362\Desktop\ADePT\[AFR_ Program Validation.xlsx]Kenya'!#REF!</xm:f>
            <x14:dxf>
              <fill>
                <patternFill>
                  <bgColor theme="6" tint="0.79998168889431442"/>
                </patternFill>
              </fill>
            </x14:dxf>
          </x14:cfRule>
          <xm:sqref>H19</xm:sqref>
        </x14:conditionalFormatting>
        <x14:conditionalFormatting xmlns:xm="http://schemas.microsoft.com/office/excel/2006/main">
          <x14:cfRule type="cellIs" priority="77" operator="equal" id="{5F03F9F4-255F-4CF4-819E-3FBFB13DB62B}">
            <xm:f>'C:\Users\wb417362\Desktop\ADePT\[AFR_ Program Validation.xlsx]Kenya'!#REF!</xm:f>
            <x14:dxf>
              <fill>
                <patternFill>
                  <bgColor theme="4" tint="0.79998168889431442"/>
                </patternFill>
              </fill>
            </x14:dxf>
          </x14:cfRule>
          <x14:cfRule type="cellIs" priority="78" operator="equal" id="{3026A42A-4638-4C78-A727-9DF3D8C10CA2}">
            <xm:f>'C:\Users\wb417362\Desktop\ADePT\[AFR_ Program Validation.xlsx]Kenya'!#REF!</xm:f>
            <x14:dxf>
              <fill>
                <patternFill>
                  <bgColor theme="9" tint="0.79998168889431442"/>
                </patternFill>
              </fill>
            </x14:dxf>
          </x14:cfRule>
          <x14:cfRule type="cellIs" priority="79" operator="equal" id="{D3A17210-5CAB-462B-9EBC-CEBE7CD297AA}">
            <xm:f>'C:\Users\wb417362\Desktop\ADePT\[AFR_ Program Validation.xlsx]Kenya'!#REF!</xm:f>
            <x14:dxf>
              <fill>
                <patternFill>
                  <bgColor theme="9" tint="0.79998168889431442"/>
                </patternFill>
              </fill>
            </x14:dxf>
          </x14:cfRule>
          <x14:cfRule type="cellIs" priority="80" operator="equal" id="{FEBE3D88-FBCF-4415-91C2-260394F7FF18}">
            <xm:f>'C:\Users\wb417362\Desktop\ADePT\[AFR_ Program Validation.xlsx]Kenya'!#REF!</xm:f>
            <x14:dxf>
              <fill>
                <patternFill>
                  <bgColor theme="9" tint="0.79998168889431442"/>
                </patternFill>
              </fill>
            </x14:dxf>
          </x14:cfRule>
          <x14:cfRule type="cellIs" priority="81" operator="equal" id="{11A2E2D5-E971-4A60-A9A7-B621C21D9356}">
            <xm:f>'C:\Users\wb417362\Desktop\ADePT\[AFR_ Program Validation.xlsx]Kenya'!#REF!</xm:f>
            <x14:dxf>
              <fill>
                <patternFill>
                  <bgColor theme="9" tint="0.79998168889431442"/>
                </patternFill>
              </fill>
            </x14:dxf>
          </x14:cfRule>
          <x14:cfRule type="cellIs" priority="82" operator="equal" id="{FAE2405C-F359-4DE2-9FE2-364B8CCF54AA}">
            <xm:f>'C:\Users\wb417362\Desktop\ADePT\[AFR_ Program Validation.xlsx]Kenya'!#REF!</xm:f>
            <x14:dxf>
              <fill>
                <patternFill>
                  <bgColor theme="9" tint="0.79998168889431442"/>
                </patternFill>
              </fill>
            </x14:dxf>
          </x14:cfRule>
          <x14:cfRule type="cellIs" priority="83" operator="equal" id="{BD7302E2-1BB3-438B-B7F5-BFF27A12FC7C}">
            <xm:f>'C:\Users\wb417362\Desktop\ADePT\[AFR_ Program Validation.xlsx]Kenya'!#REF!</xm:f>
            <x14:dxf>
              <fill>
                <patternFill>
                  <bgColor theme="6" tint="0.79998168889431442"/>
                </patternFill>
              </fill>
            </x14:dxf>
          </x14:cfRule>
          <xm:sqref>F19</xm:sqref>
        </x14:conditionalFormatting>
        <x14:conditionalFormatting xmlns:xm="http://schemas.microsoft.com/office/excel/2006/main">
          <x14:cfRule type="cellIs" priority="70" operator="equal" id="{9E2FB090-F7C0-4BDA-8AB4-816DBEA16BFF}">
            <xm:f>'C:\Users\wb417362\Desktop\ADePT\[AFR_ Program Validation.xlsx]Kenya'!#REF!</xm:f>
            <x14:dxf>
              <fill>
                <patternFill>
                  <bgColor theme="4" tint="0.79998168889431442"/>
                </patternFill>
              </fill>
            </x14:dxf>
          </x14:cfRule>
          <x14:cfRule type="cellIs" priority="71" operator="equal" id="{EEDCD475-0344-4C0F-ABA2-0A0A0D3AC64E}">
            <xm:f>'C:\Users\wb417362\Desktop\ADePT\[AFR_ Program Validation.xlsx]Kenya'!#REF!</xm:f>
            <x14:dxf>
              <fill>
                <patternFill>
                  <bgColor theme="9" tint="0.79998168889431442"/>
                </patternFill>
              </fill>
            </x14:dxf>
          </x14:cfRule>
          <x14:cfRule type="cellIs" priority="72" operator="equal" id="{8CE8AFB2-DE12-47AF-AD2D-82BCBE668C7F}">
            <xm:f>'C:\Users\wb417362\Desktop\ADePT\[AFR_ Program Validation.xlsx]Kenya'!#REF!</xm:f>
            <x14:dxf>
              <fill>
                <patternFill>
                  <bgColor theme="9" tint="0.79998168889431442"/>
                </patternFill>
              </fill>
            </x14:dxf>
          </x14:cfRule>
          <x14:cfRule type="cellIs" priority="73" operator="equal" id="{3119C0A0-0204-43E5-B0FF-AE4907EEFD90}">
            <xm:f>'C:\Users\wb417362\Desktop\ADePT\[AFR_ Program Validation.xlsx]Kenya'!#REF!</xm:f>
            <x14:dxf>
              <fill>
                <patternFill>
                  <bgColor theme="9" tint="0.79998168889431442"/>
                </patternFill>
              </fill>
            </x14:dxf>
          </x14:cfRule>
          <x14:cfRule type="cellIs" priority="74" operator="equal" id="{A0AEE596-0E58-43E0-B5CD-B1BE1127C81D}">
            <xm:f>'C:\Users\wb417362\Desktop\ADePT\[AFR_ Program Validation.xlsx]Kenya'!#REF!</xm:f>
            <x14:dxf>
              <fill>
                <patternFill>
                  <bgColor theme="9" tint="0.79998168889431442"/>
                </patternFill>
              </fill>
            </x14:dxf>
          </x14:cfRule>
          <x14:cfRule type="cellIs" priority="75" operator="equal" id="{F5D72244-C668-47E1-8C89-F8B24F246B0E}">
            <xm:f>'C:\Users\wb417362\Desktop\ADePT\[AFR_ Program Validation.xlsx]Kenya'!#REF!</xm:f>
            <x14:dxf>
              <fill>
                <patternFill>
                  <bgColor theme="9" tint="0.79998168889431442"/>
                </patternFill>
              </fill>
            </x14:dxf>
          </x14:cfRule>
          <x14:cfRule type="cellIs" priority="76" operator="equal" id="{C8D10FC4-8763-452C-9F60-EC2BBBBFDC79}">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66" operator="equal" id="{BE6D3BF8-91CD-4794-A71B-F1D5A18CDD54}">
            <xm:f>'C:\Users\wb417362\Desktop\ADePT\[AFR_ Program Validation.xlsx]Kenya'!#REF!</xm:f>
            <x14:dxf>
              <fill>
                <patternFill>
                  <bgColor theme="9" tint="0.79998168889431442"/>
                </patternFill>
              </fill>
            </x14:dxf>
          </x14:cfRule>
          <x14:cfRule type="cellIs" priority="67" operator="equal" id="{1F05DB40-93D4-4B7A-B746-2C098EF31B32}">
            <xm:f>'C:\Users\wb417362\Desktop\ADePT\[AFR_ Program Validation.xlsx]Kenya'!#REF!</xm:f>
            <x14:dxf>
              <fill>
                <patternFill>
                  <bgColor theme="7" tint="0.79998168889431442"/>
                </patternFill>
              </fill>
            </x14:dxf>
          </x14:cfRule>
          <x14:cfRule type="cellIs" priority="69" operator="equal" id="{0FC74035-B326-4923-B076-47D7192A83FB}">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60" operator="equal" id="{BC23D928-A3EA-4AA0-B6BE-49363EC22EEE}">
            <xm:f>'C:\Users\wb417362\Desktop\ADePT\[AFR_ Program Validation.xlsx]Kenya'!#REF!</xm:f>
            <x14:dxf>
              <fill>
                <patternFill>
                  <bgColor theme="4" tint="0.79998168889431442"/>
                </patternFill>
              </fill>
            </x14:dxf>
          </x14:cfRule>
          <x14:cfRule type="cellIs" priority="61" operator="equal" id="{25B18644-1E7D-46FF-87C6-F4E83E5BAEA9}">
            <xm:f>'C:\Users\wb417362\Desktop\ADePT\[AFR_ Program Validation.xlsx]Kenya'!#REF!</xm:f>
            <x14:dxf>
              <fill>
                <patternFill>
                  <bgColor theme="9" tint="0.79998168889431442"/>
                </patternFill>
              </fill>
            </x14:dxf>
          </x14:cfRule>
          <x14:cfRule type="cellIs" priority="62" operator="equal" id="{3F5B47D5-1C2D-4948-838A-169596919EAA}">
            <xm:f>'C:\Users\wb417362\Desktop\ADePT\[AFR_ Program Validation.xlsx]Kenya'!#REF!</xm:f>
            <x14:dxf>
              <fill>
                <patternFill>
                  <bgColor theme="9" tint="0.79998168889431442"/>
                </patternFill>
              </fill>
            </x14:dxf>
          </x14:cfRule>
          <x14:cfRule type="cellIs" priority="63" operator="equal" id="{F8ABBEE5-3EA8-4106-AF97-BA7A463309F0}">
            <xm:f>'C:\Users\wb417362\Desktop\ADePT\[AFR_ Program Validation.xlsx]Kenya'!#REF!</xm:f>
            <x14:dxf>
              <fill>
                <patternFill>
                  <bgColor theme="9" tint="0.79998168889431442"/>
                </patternFill>
              </fill>
            </x14:dxf>
          </x14:cfRule>
          <x14:cfRule type="cellIs" priority="64" operator="equal" id="{30B1D9D2-E356-4B6E-8671-9AB5958929E3}">
            <xm:f>'C:\Users\wb417362\Desktop\ADePT\[AFR_ Program Validation.xlsx]Kenya'!#REF!</xm:f>
            <x14:dxf>
              <fill>
                <patternFill>
                  <bgColor theme="9" tint="0.79998168889431442"/>
                </patternFill>
              </fill>
            </x14:dxf>
          </x14:cfRule>
          <x14:cfRule type="cellIs" priority="65" operator="equal" id="{C4482639-715C-4BFE-81B1-0163BCA0C481}">
            <xm:f>'C:\Users\wb417362\Desktop\ADePT\[AFR_ Program Validation.xlsx]Kenya'!#REF!</xm:f>
            <x14:dxf>
              <fill>
                <patternFill>
                  <bgColor theme="9" tint="0.79998168889431442"/>
                </patternFill>
              </fill>
            </x14:dxf>
          </x14:cfRule>
          <x14:cfRule type="cellIs" priority="68" operator="equal" id="{BF607388-624D-4915-9866-EA440278BC36}">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56" operator="equal" id="{DBF638FB-4745-4D33-9E08-53EA22FF44FB}">
            <xm:f>'C:\Users\wb417362\Desktop\ADePT\[AFR_ Program Validation.xlsx]Kenya'!#REF!</xm:f>
            <x14:dxf>
              <fill>
                <patternFill>
                  <bgColor theme="9" tint="0.79998168889431442"/>
                </patternFill>
              </fill>
            </x14:dxf>
          </x14:cfRule>
          <x14:cfRule type="cellIs" priority="57" operator="equal" id="{95850F73-3E63-4928-AE07-ED5D132AD65D}">
            <xm:f>'C:\Users\wb417362\Desktop\ADePT\[AFR_ Program Validation.xlsx]Kenya'!#REF!</xm:f>
            <x14:dxf>
              <fill>
                <patternFill>
                  <bgColor theme="7" tint="0.79998168889431442"/>
                </patternFill>
              </fill>
            </x14:dxf>
          </x14:cfRule>
          <x14:cfRule type="cellIs" priority="59" operator="equal" id="{C5D498F3-620D-426C-97D4-0C902BE8EB48}">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50" operator="equal" id="{896FC3D9-BB6B-417D-868E-C344834B542E}">
            <xm:f>'C:\Users\wb417362\Desktop\ADePT\[AFR_ Program Validation.xlsx]Kenya'!#REF!</xm:f>
            <x14:dxf>
              <fill>
                <patternFill>
                  <bgColor theme="4" tint="0.79998168889431442"/>
                </patternFill>
              </fill>
            </x14:dxf>
          </x14:cfRule>
          <x14:cfRule type="cellIs" priority="51" operator="equal" id="{663FEE6D-B871-40BD-A6E9-1164D4D3B22E}">
            <xm:f>'C:\Users\wb417362\Desktop\ADePT\[AFR_ Program Validation.xlsx]Kenya'!#REF!</xm:f>
            <x14:dxf>
              <fill>
                <patternFill>
                  <bgColor theme="9" tint="0.79998168889431442"/>
                </patternFill>
              </fill>
            </x14:dxf>
          </x14:cfRule>
          <x14:cfRule type="cellIs" priority="52" operator="equal" id="{AAEE617B-10F5-416F-8056-FF81BCD1556F}">
            <xm:f>'C:\Users\wb417362\Desktop\ADePT\[AFR_ Program Validation.xlsx]Kenya'!#REF!</xm:f>
            <x14:dxf>
              <fill>
                <patternFill>
                  <bgColor theme="9" tint="0.79998168889431442"/>
                </patternFill>
              </fill>
            </x14:dxf>
          </x14:cfRule>
          <x14:cfRule type="cellIs" priority="53" operator="equal" id="{29C06449-C6A7-4A7F-8756-1650D1E0B255}">
            <xm:f>'C:\Users\wb417362\Desktop\ADePT\[AFR_ Program Validation.xlsx]Kenya'!#REF!</xm:f>
            <x14:dxf>
              <fill>
                <patternFill>
                  <bgColor theme="9" tint="0.79998168889431442"/>
                </patternFill>
              </fill>
            </x14:dxf>
          </x14:cfRule>
          <x14:cfRule type="cellIs" priority="54" operator="equal" id="{027DAAAB-B327-4364-8DD9-5E16B2DBC2D3}">
            <xm:f>'C:\Users\wb417362\Desktop\ADePT\[AFR_ Program Validation.xlsx]Kenya'!#REF!</xm:f>
            <x14:dxf>
              <fill>
                <patternFill>
                  <bgColor theme="9" tint="0.79998168889431442"/>
                </patternFill>
              </fill>
            </x14:dxf>
          </x14:cfRule>
          <x14:cfRule type="cellIs" priority="55" operator="equal" id="{AA582B2F-2D28-493B-97D3-D79E2DB7336E}">
            <xm:f>'C:\Users\wb417362\Desktop\ADePT\[AFR_ Program Validation.xlsx]Kenya'!#REF!</xm:f>
            <x14:dxf>
              <fill>
                <patternFill>
                  <bgColor theme="9" tint="0.79998168889431442"/>
                </patternFill>
              </fill>
            </x14:dxf>
          </x14:cfRule>
          <x14:cfRule type="cellIs" priority="58" operator="equal" id="{1A0FAAA1-6DD6-4D29-BA91-F58BF80466E8}">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43" operator="equal" id="{FA81FA48-BADF-410F-8D0B-9DA8F9B5F633}">
            <xm:f>'C:\Users\wb417362\Desktop\ADePT\[AFR_ Program Validation.xlsx]Kenya'!#REF!</xm:f>
            <x14:dxf>
              <fill>
                <patternFill>
                  <bgColor theme="4" tint="0.79998168889431442"/>
                </patternFill>
              </fill>
            </x14:dxf>
          </x14:cfRule>
          <x14:cfRule type="cellIs" priority="44" operator="equal" id="{D4257EF8-1169-457D-B764-F336ECD9E32D}">
            <xm:f>'C:\Users\wb417362\Desktop\ADePT\[AFR_ Program Validation.xlsx]Kenya'!#REF!</xm:f>
            <x14:dxf>
              <fill>
                <patternFill>
                  <bgColor theme="9" tint="0.79998168889431442"/>
                </patternFill>
              </fill>
            </x14:dxf>
          </x14:cfRule>
          <x14:cfRule type="cellIs" priority="45" operator="equal" id="{C0225E49-1E69-4AD1-AD53-6514A3D67DD9}">
            <xm:f>'C:\Users\wb417362\Desktop\ADePT\[AFR_ Program Validation.xlsx]Kenya'!#REF!</xm:f>
            <x14:dxf>
              <fill>
                <patternFill>
                  <bgColor theme="9" tint="0.79998168889431442"/>
                </patternFill>
              </fill>
            </x14:dxf>
          </x14:cfRule>
          <x14:cfRule type="cellIs" priority="46" operator="equal" id="{DF91BE69-E097-42CB-9CE9-2C16CE8FA27F}">
            <xm:f>'C:\Users\wb417362\Desktop\ADePT\[AFR_ Program Validation.xlsx]Kenya'!#REF!</xm:f>
            <x14:dxf>
              <fill>
                <patternFill>
                  <bgColor theme="9" tint="0.79998168889431442"/>
                </patternFill>
              </fill>
            </x14:dxf>
          </x14:cfRule>
          <x14:cfRule type="cellIs" priority="47" operator="equal" id="{7E89251C-FC02-4C7E-9027-5EFD0404DAC8}">
            <xm:f>'C:\Users\wb417362\Desktop\ADePT\[AFR_ Program Validation.xlsx]Kenya'!#REF!</xm:f>
            <x14:dxf>
              <fill>
                <patternFill>
                  <bgColor theme="9" tint="0.79998168889431442"/>
                </patternFill>
              </fill>
            </x14:dxf>
          </x14:cfRule>
          <x14:cfRule type="cellIs" priority="48" operator="equal" id="{252F377D-6853-4E3F-A3A8-D2670FD90AC8}">
            <xm:f>'C:\Users\wb417362\Desktop\ADePT\[AFR_ Program Validation.xlsx]Kenya'!#REF!</xm:f>
            <x14:dxf>
              <fill>
                <patternFill>
                  <bgColor theme="9" tint="0.79998168889431442"/>
                </patternFill>
              </fill>
            </x14:dxf>
          </x14:cfRule>
          <x14:cfRule type="cellIs" priority="49" operator="equal" id="{A725AE58-F76B-443E-B014-5CCF3627AE74}">
            <xm:f>'C:\Users\wb417362\Desktop\ADePT\[AFR_ Program Validation.xlsx]Kenya'!#REF!</xm:f>
            <x14:dxf>
              <fill>
                <patternFill>
                  <bgColor theme="6" tint="0.79998168889431442"/>
                </patternFill>
              </fill>
            </x14:dxf>
          </x14:cfRule>
          <xm:sqref>I19</xm:sqref>
        </x14:conditionalFormatting>
        <x14:conditionalFormatting xmlns:xm="http://schemas.microsoft.com/office/excel/2006/main">
          <x14:cfRule type="cellIs" priority="36" operator="equal" id="{D10E8C2E-9774-4D82-949D-6D0F0E0E7AB2}">
            <xm:f>'\\Hdnotes01\hds\Users\wb417362\Desktop\ADePT\[AFR_ Program Validation.xlsx]Auxiliar'!#REF!</xm:f>
            <x14:dxf>
              <fill>
                <patternFill>
                  <bgColor theme="4" tint="0.79998168889431442"/>
                </patternFill>
              </fill>
            </x14:dxf>
          </x14:cfRule>
          <x14:cfRule type="cellIs" priority="37" operator="equal" id="{0050ED2A-A4E4-44F6-AF13-40BDBC8D371B}">
            <xm:f>'\\Hdnotes01\hds\Users\wb417362\Desktop\ADePT\[AFR_ Program Validation.xlsx]Auxiliar'!#REF!</xm:f>
            <x14:dxf>
              <fill>
                <patternFill>
                  <bgColor theme="9" tint="0.79998168889431442"/>
                </patternFill>
              </fill>
            </x14:dxf>
          </x14:cfRule>
          <x14:cfRule type="cellIs" priority="38" operator="equal" id="{4EFE1604-A642-47B0-917C-D61C7E947275}">
            <xm:f>'\\Hdnotes01\hds\Users\wb417362\Desktop\ADePT\[AFR_ Program Validation.xlsx]Auxiliar'!#REF!</xm:f>
            <x14:dxf>
              <fill>
                <patternFill>
                  <bgColor theme="9" tint="0.79998168889431442"/>
                </patternFill>
              </fill>
            </x14:dxf>
          </x14:cfRule>
          <x14:cfRule type="cellIs" priority="39" operator="equal" id="{881413B1-E56F-4BBC-8C07-F4FCF3C0BC4D}">
            <xm:f>'\\Hdnotes01\hds\Users\wb417362\Desktop\ADePT\[AFR_ Program Validation.xlsx]Auxiliar'!#REF!</xm:f>
            <x14:dxf>
              <fill>
                <patternFill>
                  <bgColor theme="9" tint="0.79998168889431442"/>
                </patternFill>
              </fill>
            </x14:dxf>
          </x14:cfRule>
          <x14:cfRule type="cellIs" priority="40" operator="equal" id="{4737ABD0-91DD-42B5-9D78-2665DC579F12}">
            <xm:f>'\\Hdnotes01\hds\Users\wb417362\Desktop\ADePT\[AFR_ Program Validation.xlsx]Auxiliar'!#REF!</xm:f>
            <x14:dxf>
              <fill>
                <patternFill>
                  <bgColor theme="9" tint="0.79998168889431442"/>
                </patternFill>
              </fill>
            </x14:dxf>
          </x14:cfRule>
          <x14:cfRule type="cellIs" priority="41" operator="equal" id="{F5435A58-B442-4E9F-AAB3-CC1707D0F10E}">
            <xm:f>'\\Hdnotes01\hds\Users\wb417362\Desktop\ADePT\[AFR_ Program Validation.xlsx]Auxiliar'!#REF!</xm:f>
            <x14:dxf>
              <fill>
                <patternFill>
                  <bgColor theme="9" tint="0.79998168889431442"/>
                </patternFill>
              </fill>
            </x14:dxf>
          </x14:cfRule>
          <x14:cfRule type="cellIs" priority="42" operator="equal" id="{D854407D-EEDD-4676-A0ED-63D01D1C4FE9}">
            <xm:f>'\\Hdnotes01\hds\Users\wb417362\Desktop\ADePT\[AFR_ Program Validation.xlsx]Auxiliar'!#REF!</xm:f>
            <x14:dxf>
              <fill>
                <patternFill>
                  <bgColor theme="6" tint="0.79998168889431442"/>
                </patternFill>
              </fill>
            </x14:dxf>
          </x14:cfRule>
          <xm:sqref>D34:I34</xm:sqref>
        </x14:conditionalFormatting>
        <x14:conditionalFormatting xmlns:xm="http://schemas.microsoft.com/office/excel/2006/main">
          <x14:cfRule type="cellIs" priority="29" operator="equal" id="{1269F599-9C45-45C0-B665-763064583BA2}">
            <xm:f>'\\Hdnotes01\hds\Users\wb417362\Desktop\ADePT\[AFR_ Program Validation.xlsx]Auxiliar'!#REF!</xm:f>
            <x14:dxf>
              <fill>
                <patternFill>
                  <bgColor theme="4" tint="0.79998168889431442"/>
                </patternFill>
              </fill>
            </x14:dxf>
          </x14:cfRule>
          <x14:cfRule type="cellIs" priority="30" operator="equal" id="{B184A50D-9FAA-42A0-95BA-D6A468B2125B}">
            <xm:f>'\\Hdnotes01\hds\Users\wb417362\Desktop\ADePT\[AFR_ Program Validation.xlsx]Auxiliar'!#REF!</xm:f>
            <x14:dxf>
              <fill>
                <patternFill>
                  <bgColor theme="9" tint="0.79998168889431442"/>
                </patternFill>
              </fill>
            </x14:dxf>
          </x14:cfRule>
          <x14:cfRule type="cellIs" priority="31" operator="equal" id="{24888183-23B0-4811-8768-CAE5DE651442}">
            <xm:f>'\\Hdnotes01\hds\Users\wb417362\Desktop\ADePT\[AFR_ Program Validation.xlsx]Auxiliar'!#REF!</xm:f>
            <x14:dxf>
              <fill>
                <patternFill>
                  <bgColor theme="9" tint="0.79998168889431442"/>
                </patternFill>
              </fill>
            </x14:dxf>
          </x14:cfRule>
          <x14:cfRule type="cellIs" priority="32" operator="equal" id="{5FD27D5A-D7CE-4195-A0F9-917E3B71DB54}">
            <xm:f>'\\Hdnotes01\hds\Users\wb417362\Desktop\ADePT\[AFR_ Program Validation.xlsx]Auxiliar'!#REF!</xm:f>
            <x14:dxf>
              <fill>
                <patternFill>
                  <bgColor theme="9" tint="0.79998168889431442"/>
                </patternFill>
              </fill>
            </x14:dxf>
          </x14:cfRule>
          <x14:cfRule type="cellIs" priority="33" operator="equal" id="{698E9D26-35A0-4AD8-8C08-FCAB6BB63BA2}">
            <xm:f>'\\Hdnotes01\hds\Users\wb417362\Desktop\ADePT\[AFR_ Program Validation.xlsx]Auxiliar'!#REF!</xm:f>
            <x14:dxf>
              <fill>
                <patternFill>
                  <bgColor theme="9" tint="0.79998168889431442"/>
                </patternFill>
              </fill>
            </x14:dxf>
          </x14:cfRule>
          <x14:cfRule type="cellIs" priority="34" operator="equal" id="{B94870CB-8F5B-4185-88B0-2E7534A222C5}">
            <xm:f>'\\Hdnotes01\hds\Users\wb417362\Desktop\ADePT\[AFR_ Program Validation.xlsx]Auxiliar'!#REF!</xm:f>
            <x14:dxf>
              <fill>
                <patternFill>
                  <bgColor theme="9" tint="0.79998168889431442"/>
                </patternFill>
              </fill>
            </x14:dxf>
          </x14:cfRule>
          <x14:cfRule type="cellIs" priority="35" operator="equal" id="{4058D86A-0192-488D-92F5-1B9A14841B8C}">
            <xm:f>'\\Hdnotes01\hds\Users\wb417362\Desktop\ADePT\[AFR_ Program Validation.xlsx]Auxiliar'!#REF!</xm:f>
            <x14:dxf>
              <fill>
                <patternFill>
                  <bgColor theme="6" tint="0.79998168889431442"/>
                </patternFill>
              </fill>
            </x14:dxf>
          </x14:cfRule>
          <xm:sqref>D34 H34:I34</xm:sqref>
        </x14:conditionalFormatting>
        <x14:conditionalFormatting xmlns:xm="http://schemas.microsoft.com/office/excel/2006/main">
          <x14:cfRule type="cellIs" priority="22" operator="equal" id="{7269389C-2284-4E39-8798-132338BD01AE}">
            <xm:f>'\\Hdnotes01\hds\Users\wb417362\Desktop\ADePT\[AFR_ Program Validation.xlsx]Auxiliar'!#REF!</xm:f>
            <x14:dxf>
              <fill>
                <patternFill>
                  <bgColor theme="4" tint="0.79998168889431442"/>
                </patternFill>
              </fill>
            </x14:dxf>
          </x14:cfRule>
          <x14:cfRule type="cellIs" priority="23" operator="equal" id="{64FAA9BF-3F09-4134-AA18-8649933BF57E}">
            <xm:f>'\\Hdnotes01\hds\Users\wb417362\Desktop\ADePT\[AFR_ Program Validation.xlsx]Auxiliar'!#REF!</xm:f>
            <x14:dxf>
              <fill>
                <patternFill>
                  <bgColor theme="9" tint="0.79998168889431442"/>
                </patternFill>
              </fill>
            </x14:dxf>
          </x14:cfRule>
          <x14:cfRule type="cellIs" priority="24" operator="equal" id="{E097CFF5-2C8A-4EE8-BB7D-36C6CA7ADAFF}">
            <xm:f>'\\Hdnotes01\hds\Users\wb417362\Desktop\ADePT\[AFR_ Program Validation.xlsx]Auxiliar'!#REF!</xm:f>
            <x14:dxf>
              <fill>
                <patternFill>
                  <bgColor theme="9" tint="0.79998168889431442"/>
                </patternFill>
              </fill>
            </x14:dxf>
          </x14:cfRule>
          <x14:cfRule type="cellIs" priority="25" operator="equal" id="{F0D72E68-B351-4AA9-8263-BD9363DECA1F}">
            <xm:f>'\\Hdnotes01\hds\Users\wb417362\Desktop\ADePT\[AFR_ Program Validation.xlsx]Auxiliar'!#REF!</xm:f>
            <x14:dxf>
              <fill>
                <patternFill>
                  <bgColor theme="9" tint="0.79998168889431442"/>
                </patternFill>
              </fill>
            </x14:dxf>
          </x14:cfRule>
          <x14:cfRule type="cellIs" priority="26" operator="equal" id="{5CB8B647-9B07-4FB7-9508-17FE10BEF304}">
            <xm:f>'\\Hdnotes01\hds\Users\wb417362\Desktop\ADePT\[AFR_ Program Validation.xlsx]Auxiliar'!#REF!</xm:f>
            <x14:dxf>
              <fill>
                <patternFill>
                  <bgColor theme="9" tint="0.79998168889431442"/>
                </patternFill>
              </fill>
            </x14:dxf>
          </x14:cfRule>
          <x14:cfRule type="cellIs" priority="27" operator="equal" id="{7992BC06-1995-4B0D-A5B4-B11323B35E4F}">
            <xm:f>'\\Hdnotes01\hds\Users\wb417362\Desktop\ADePT\[AFR_ Program Validation.xlsx]Auxiliar'!#REF!</xm:f>
            <x14:dxf>
              <fill>
                <patternFill>
                  <bgColor theme="9" tint="0.79998168889431442"/>
                </patternFill>
              </fill>
            </x14:dxf>
          </x14:cfRule>
          <x14:cfRule type="cellIs" priority="28" operator="equal" id="{B31CD2D3-6B26-4477-A586-E1AFEB882B68}">
            <xm:f>'\\Hdnotes01\hds\Users\wb417362\Desktop\ADePT\[AFR_ Program Validation.xlsx]Auxiliar'!#REF!</xm:f>
            <x14:dxf>
              <fill>
                <patternFill>
                  <bgColor theme="6" tint="0.79998168889431442"/>
                </patternFill>
              </fill>
            </x14:dxf>
          </x14:cfRule>
          <xm:sqref>D35:I35</xm:sqref>
        </x14:conditionalFormatting>
        <x14:conditionalFormatting xmlns:xm="http://schemas.microsoft.com/office/excel/2006/main">
          <x14:cfRule type="cellIs" priority="15" operator="equal" id="{4EFE135F-7B8F-4449-98DD-747006070C20}">
            <xm:f>'\\Hdnotes01\hds\Users\wb417362\Desktop\ADePT\[AFR_ Program Validation.xlsx]Auxiliar'!#REF!</xm:f>
            <x14:dxf>
              <fill>
                <patternFill>
                  <bgColor theme="4" tint="0.79998168889431442"/>
                </patternFill>
              </fill>
            </x14:dxf>
          </x14:cfRule>
          <x14:cfRule type="cellIs" priority="16" operator="equal" id="{0B070514-4B20-4465-B797-37C191D45C51}">
            <xm:f>'\\Hdnotes01\hds\Users\wb417362\Desktop\ADePT\[AFR_ Program Validation.xlsx]Auxiliar'!#REF!</xm:f>
            <x14:dxf>
              <fill>
                <patternFill>
                  <bgColor theme="9" tint="0.79998168889431442"/>
                </patternFill>
              </fill>
            </x14:dxf>
          </x14:cfRule>
          <x14:cfRule type="cellIs" priority="17" operator="equal" id="{C4E1B0B5-D050-46A5-B743-2A40B6F481A2}">
            <xm:f>'\\Hdnotes01\hds\Users\wb417362\Desktop\ADePT\[AFR_ Program Validation.xlsx]Auxiliar'!#REF!</xm:f>
            <x14:dxf>
              <fill>
                <patternFill>
                  <bgColor theme="9" tint="0.79998168889431442"/>
                </patternFill>
              </fill>
            </x14:dxf>
          </x14:cfRule>
          <x14:cfRule type="cellIs" priority="18" operator="equal" id="{0E790B2F-71FB-46C5-98FD-C87D1717F1EA}">
            <xm:f>'\\Hdnotes01\hds\Users\wb417362\Desktop\ADePT\[AFR_ Program Validation.xlsx]Auxiliar'!#REF!</xm:f>
            <x14:dxf>
              <fill>
                <patternFill>
                  <bgColor theme="9" tint="0.79998168889431442"/>
                </patternFill>
              </fill>
            </x14:dxf>
          </x14:cfRule>
          <x14:cfRule type="cellIs" priority="19" operator="equal" id="{92E5621D-8BEF-40DF-8406-36164F7C4044}">
            <xm:f>'\\Hdnotes01\hds\Users\wb417362\Desktop\ADePT\[AFR_ Program Validation.xlsx]Auxiliar'!#REF!</xm:f>
            <x14:dxf>
              <fill>
                <patternFill>
                  <bgColor theme="9" tint="0.79998168889431442"/>
                </patternFill>
              </fill>
            </x14:dxf>
          </x14:cfRule>
          <x14:cfRule type="cellIs" priority="20" operator="equal" id="{58B1BB40-F1F2-4890-802B-5387D49620AD}">
            <xm:f>'\\Hdnotes01\hds\Users\wb417362\Desktop\ADePT\[AFR_ Program Validation.xlsx]Auxiliar'!#REF!</xm:f>
            <x14:dxf>
              <fill>
                <patternFill>
                  <bgColor theme="9" tint="0.79998168889431442"/>
                </patternFill>
              </fill>
            </x14:dxf>
          </x14:cfRule>
          <x14:cfRule type="cellIs" priority="21" operator="equal" id="{CE74DCD2-CCDA-4873-B0FA-8C4882F0BD82}">
            <xm:f>'\\Hdnotes01\hds\Users\wb417362\Desktop\ADePT\[AFR_ Program Validation.xlsx]Auxiliar'!#REF!</xm:f>
            <x14:dxf>
              <fill>
                <patternFill>
                  <bgColor theme="6" tint="0.79998168889431442"/>
                </patternFill>
              </fill>
            </x14:dxf>
          </x14:cfRule>
          <xm:sqref>D35 H35:I35</xm:sqref>
        </x14:conditionalFormatting>
        <x14:conditionalFormatting xmlns:xm="http://schemas.microsoft.com/office/excel/2006/main">
          <x14:cfRule type="cellIs" priority="1" operator="equal" id="{37133345-CBF7-481D-ACC2-059A6D2CE9EE}">
            <xm:f>'\\Hdnotes01\hds\Users\wb417362\Desktop\ADePT\[AFR_ Program Validation.xlsx]Auxiliar'!#REF!</xm:f>
            <x14:dxf>
              <fill>
                <patternFill>
                  <bgColor theme="4" tint="0.79998168889431442"/>
                </patternFill>
              </fill>
            </x14:dxf>
          </x14:cfRule>
          <x14:cfRule type="cellIs" priority="2" operator="equal" id="{7993DEA8-6DA0-4BE9-BEFC-6D82DE4504FC}">
            <xm:f>'\\Hdnotes01\hds\Users\wb417362\Desktop\ADePT\[AFR_ Program Validation.xlsx]Auxiliar'!#REF!</xm:f>
            <x14:dxf>
              <fill>
                <patternFill>
                  <bgColor theme="9" tint="0.79998168889431442"/>
                </patternFill>
              </fill>
            </x14:dxf>
          </x14:cfRule>
          <x14:cfRule type="cellIs" priority="3" operator="equal" id="{5C13D6BA-78EC-4E03-8A93-4878BC2F1A1F}">
            <xm:f>'\\Hdnotes01\hds\Users\wb417362\Desktop\ADePT\[AFR_ Program Validation.xlsx]Auxiliar'!#REF!</xm:f>
            <x14:dxf>
              <fill>
                <patternFill>
                  <bgColor theme="9" tint="0.79998168889431442"/>
                </patternFill>
              </fill>
            </x14:dxf>
          </x14:cfRule>
          <x14:cfRule type="cellIs" priority="4" operator="equal" id="{282F712F-CCFC-41B7-BAEE-1207483EC8DC}">
            <xm:f>'\\Hdnotes01\hds\Users\wb417362\Desktop\ADePT\[AFR_ Program Validation.xlsx]Auxiliar'!#REF!</xm:f>
            <x14:dxf>
              <fill>
                <patternFill>
                  <bgColor theme="9" tint="0.79998168889431442"/>
                </patternFill>
              </fill>
            </x14:dxf>
          </x14:cfRule>
          <x14:cfRule type="cellIs" priority="5" operator="equal" id="{94B8C5EF-077C-4C77-8369-F5DE8B21B2C8}">
            <xm:f>'\\Hdnotes01\hds\Users\wb417362\Desktop\ADePT\[AFR_ Program Validation.xlsx]Auxiliar'!#REF!</xm:f>
            <x14:dxf>
              <fill>
                <patternFill>
                  <bgColor theme="9" tint="0.79998168889431442"/>
                </patternFill>
              </fill>
            </x14:dxf>
          </x14:cfRule>
          <x14:cfRule type="cellIs" priority="6" operator="equal" id="{1DCD606C-CA5E-4972-AB38-DE3B390C509C}">
            <xm:f>'\\Hdnotes01\hds\Users\wb417362\Desktop\ADePT\[AFR_ Program Validation.xlsx]Auxiliar'!#REF!</xm:f>
            <x14:dxf>
              <fill>
                <patternFill>
                  <bgColor theme="9" tint="0.79998168889431442"/>
                </patternFill>
              </fill>
            </x14:dxf>
          </x14:cfRule>
          <x14:cfRule type="cellIs" priority="7" operator="equal" id="{129382B9-3E4D-472C-9CE3-45B85DB36725}">
            <xm:f>'\\Hdnotes01\hds\Users\wb417362\Desktop\ADePT\[AFR_ Program Validation.xlsx]Auxiliar'!#REF!</xm:f>
            <x14:dxf>
              <fill>
                <patternFill>
                  <bgColor theme="6" tint="0.79998168889431442"/>
                </patternFill>
              </fill>
            </x14:dxf>
          </x14:cfRule>
          <xm:sqref>D42:I42</xm:sqref>
        </x14:conditionalFormatting>
        <x14:conditionalFormatting xmlns:xm="http://schemas.microsoft.com/office/excel/2006/main">
          <x14:cfRule type="cellIs" priority="8" operator="equal" id="{7AD2161D-6CFC-4565-B101-95DA84DAC327}">
            <xm:f>'\\Hdnotes01\hds\Users\wb417362\Desktop\ADePT\[AFR_ Program Validation.xlsx]Auxiliar'!#REF!</xm:f>
            <x14:dxf>
              <fill>
                <patternFill>
                  <bgColor theme="4" tint="0.79998168889431442"/>
                </patternFill>
              </fill>
            </x14:dxf>
          </x14:cfRule>
          <x14:cfRule type="cellIs" priority="9" operator="equal" id="{F38D429E-3F3D-44F4-8C66-3896D5554941}">
            <xm:f>'\\Hdnotes01\hds\Users\wb417362\Desktop\ADePT\[AFR_ Program Validation.xlsx]Auxiliar'!#REF!</xm:f>
            <x14:dxf>
              <fill>
                <patternFill>
                  <bgColor theme="9" tint="0.79998168889431442"/>
                </patternFill>
              </fill>
            </x14:dxf>
          </x14:cfRule>
          <x14:cfRule type="cellIs" priority="10" operator="equal" id="{EA2F9A26-82AD-4230-98EC-FF97CF6EC0D8}">
            <xm:f>'\\Hdnotes01\hds\Users\wb417362\Desktop\ADePT\[AFR_ Program Validation.xlsx]Auxiliar'!#REF!</xm:f>
            <x14:dxf>
              <fill>
                <patternFill>
                  <bgColor theme="9" tint="0.79998168889431442"/>
                </patternFill>
              </fill>
            </x14:dxf>
          </x14:cfRule>
          <x14:cfRule type="cellIs" priority="11" operator="equal" id="{B74B131E-CF5F-461A-BB28-90A4D79BA743}">
            <xm:f>'\\Hdnotes01\hds\Users\wb417362\Desktop\ADePT\[AFR_ Program Validation.xlsx]Auxiliar'!#REF!</xm:f>
            <x14:dxf>
              <fill>
                <patternFill>
                  <bgColor theme="9" tint="0.79998168889431442"/>
                </patternFill>
              </fill>
            </x14:dxf>
          </x14:cfRule>
          <x14:cfRule type="cellIs" priority="12" operator="equal" id="{17B79B1C-D94C-4B67-BA3F-DA4C69A78D32}">
            <xm:f>'\\Hdnotes01\hds\Users\wb417362\Desktop\ADePT\[AFR_ Program Validation.xlsx]Auxiliar'!#REF!</xm:f>
            <x14:dxf>
              <fill>
                <patternFill>
                  <bgColor theme="9" tint="0.79998168889431442"/>
                </patternFill>
              </fill>
            </x14:dxf>
          </x14:cfRule>
          <x14:cfRule type="cellIs" priority="13" operator="equal" id="{811AF366-7CEA-4DD1-83D8-11BFC6C7DE83}">
            <xm:f>'\\Hdnotes01\hds\Users\wb417362\Desktop\ADePT\[AFR_ Program Validation.xlsx]Auxiliar'!#REF!</xm:f>
            <x14:dxf>
              <fill>
                <patternFill>
                  <bgColor theme="9" tint="0.79998168889431442"/>
                </patternFill>
              </fill>
            </x14:dxf>
          </x14:cfRule>
          <x14:cfRule type="cellIs" priority="14" operator="equal" id="{2794704B-C968-45A4-9CC4-83241E346797}">
            <xm:f>'\\Hdnotes01\hds\Users\wb417362\Desktop\ADePT\[AFR_ Program Validation.xlsx]Auxiliar'!#REF!</xm:f>
            <x14:dxf>
              <fill>
                <patternFill>
                  <bgColor theme="6" tint="0.79998168889431442"/>
                </patternFill>
              </fill>
            </x14:dxf>
          </x14:cfRule>
          <xm:sqref>H42 D42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Read me</vt:lpstr>
      <vt:lpstr>Program Classification</vt:lpstr>
      <vt:lpstr>Benin</vt:lpstr>
      <vt:lpstr>Burkina Faso</vt:lpstr>
      <vt:lpstr>Cabo Verde</vt:lpstr>
      <vt:lpstr>Cameroon</vt:lpstr>
      <vt:lpstr>Central African Republic</vt:lpstr>
      <vt:lpstr>Chad</vt:lpstr>
      <vt:lpstr>Congo Dem.Rep</vt:lpstr>
      <vt:lpstr>Congo Rep</vt:lpstr>
      <vt:lpstr>Cote d'Ivoire</vt:lpstr>
      <vt:lpstr>Gabon</vt:lpstr>
      <vt:lpstr>Gambia</vt:lpstr>
      <vt:lpstr>Ghana</vt:lpstr>
      <vt:lpstr>Guinea</vt:lpstr>
      <vt:lpstr>Liberia</vt:lpstr>
      <vt:lpstr>Mali</vt:lpstr>
      <vt:lpstr>Mauritania</vt:lpstr>
      <vt:lpstr>Niger</vt:lpstr>
      <vt:lpstr>Nigeria</vt:lpstr>
      <vt:lpstr>Senegal</vt:lpstr>
      <vt:lpstr>Sierra Leone</vt:lpstr>
      <vt:lpstr>Togo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Sofia Martinez Cordova</dc:creator>
  <cp:lastModifiedBy>Ana Sofia Martinez Cordova</cp:lastModifiedBy>
  <dcterms:created xsi:type="dcterms:W3CDTF">2014-04-16T21:16:11Z</dcterms:created>
  <dcterms:modified xsi:type="dcterms:W3CDTF">2021-04-06T16:00:32Z</dcterms:modified>
</cp:coreProperties>
</file>